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沖縄市ホームページ作成用\定期巡回・随時対応型訪問介護\８　サービス提供体制強化加算\"/>
    </mc:Choice>
  </mc:AlternateContent>
  <xr:revisionPtr revIDLastSave="0" documentId="13_ncr:1_{7AE8612E-03A0-458C-A0A6-73BFAECD4462}" xr6:coauthVersionLast="36" xr6:coauthVersionMax="36" xr10:uidLastSave="{00000000-0000-0000-0000-000000000000}"/>
  <bookViews>
    <workbookView xWindow="0" yWindow="0" windowWidth="28800" windowHeight="12135" xr2:uid="{222D870D-A1B6-4F71-B57A-C8E534206069}"/>
  </bookViews>
  <sheets>
    <sheet name="別紙１４" sheetId="1" r:id="rId1"/>
  </sheets>
  <definedNames>
    <definedName name="ｋ">#N/A</definedName>
    <definedName name="_xlnm.Print_Area" localSheetId="0">別紙１４!$A$1:$AD$67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<sst xmlns="http://schemas.openxmlformats.org/spreadsheetml/2006/main" count="150" uniqueCount="60">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</sst>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9">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top"/>
    </xf>
    <xf numFmtId="0" fontId="2" fillId="0" borderId="9" xfId="1" applyFont="1" applyFill="1" applyBorder="1" applyAlignment="1">
      <alignment horizontal="center" vertical="center"/>
    </xf>
    <xf numFmtId="0" fontId="2" fillId="0" borderId="10" xfId="0" applyFont="1" applyFill="1" applyBorder="1" applyAlignment="1">
      <alignment vertical="top"/>
    </xf>
    <xf numFmtId="0" fontId="2" fillId="0" borderId="0" xfId="0" applyFont="1" applyFill="1" applyAlignment="1">
      <alignment horizontal="left" vertical="center" wrapText="1"/>
    </xf>
    <xf numFmtId="0" fontId="2" fillId="0" borderId="0" xfId="0" applyFont="1" applyFill="1" applyAlignment="1">
      <alignment vertical="top" wrapText="1"/>
    </xf>
    <xf numFmtId="0" fontId="2" fillId="0" borderId="0" xfId="0" applyFont="1" applyFill="1" applyAlignment="1">
      <alignment horizontal="center" vertical="top"/>
    </xf>
    <xf numFmtId="0" fontId="2" fillId="0" borderId="0" xfId="0" applyFont="1" applyFill="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76" fontId="2" fillId="0" borderId="11"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Alignment="1">
      <alignment horizontal="center" vertical="center"/>
    </xf>
    <xf numFmtId="176" fontId="2" fillId="0" borderId="0" xfId="0" applyNumberFormat="1" applyFont="1" applyFill="1" applyAlignment="1">
      <alignment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176"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Alignment="1">
      <alignment horizontal="center" vertical="center" wrapText="1"/>
    </xf>
    <xf numFmtId="0" fontId="2"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9" xfId="0" applyFont="1" applyFill="1" applyBorder="1" applyAlignment="1">
      <alignment horizontal="left" vertical="center"/>
    </xf>
    <xf numFmtId="0" fontId="7" fillId="0" borderId="0" xfId="0" applyFont="1" applyFill="1" applyAlignment="1">
      <alignment horizontal="left" vertical="center"/>
    </xf>
    <xf numFmtId="0" fontId="2" fillId="0" borderId="10" xfId="0" applyFont="1" applyFill="1" applyBorder="1" applyAlignment="1">
      <alignment horizontal="left" vertical="center"/>
    </xf>
    <xf numFmtId="0" fontId="9" fillId="0" borderId="0" xfId="0" applyFont="1" applyFill="1" applyAlignment="1">
      <alignment vertical="top"/>
    </xf>
    <xf numFmtId="0" fontId="9" fillId="0" borderId="0" xfId="0" applyFont="1" applyFill="1" applyAlignment="1">
      <alignment vertical="top" wrapText="1"/>
    </xf>
    <xf numFmtId="0" fontId="9" fillId="0" borderId="0" xfId="0" applyFont="1" applyFill="1" applyAlignment="1">
      <alignment horizontal="left" vertical="top"/>
    </xf>
    <xf numFmtId="0" fontId="9"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xf numFmtId="0" fontId="2" fillId="0" borderId="9" xfId="0" applyFont="1" applyFill="1" applyBorder="1" applyAlignment="1"/>
    <xf numFmtId="0" fontId="2" fillId="0" borderId="6" xfId="0" applyFont="1" applyFill="1" applyBorder="1" applyAlignment="1"/>
    <xf numFmtId="0" fontId="9" fillId="0" borderId="0" xfId="0" applyFont="1" applyFill="1" applyAlignment="1">
      <alignment horizontal="center" vertical="top"/>
    </xf>
    <xf numFmtId="0" fontId="9" fillId="0" borderId="0" xfId="0" applyFont="1" applyFill="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0" fontId="5" fillId="0" borderId="11" xfId="0" applyFont="1" applyFill="1" applyBorder="1" applyAlignment="1">
      <alignment horizontal="left" vertical="top" wrapText="1"/>
    </xf>
    <xf numFmtId="0" fontId="5" fillId="0" borderId="0" xfId="0" applyFont="1" applyFill="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vertical="top" wrapText="1"/>
    </xf>
    <xf numFmtId="0" fontId="5" fillId="0" borderId="0" xfId="0" applyFont="1" applyFill="1" applyAlignment="1">
      <alignment vertical="top"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2">
    <cellStyle name="標準" xfId="0" builtinId="0"/>
    <cellStyle name="標準 2" xfId="1" xr:uid="{FCA134C8-4189-4236-8BEB-CC7827AB1E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3569F-F2B7-42DA-AFE4-A7D1EF920ADF}">
  <sheetPr codeName="Sheet28">
    <pageSetUpPr fitToPage="1"/>
  </sheetPr>
  <dimension ref="B1:AE123"/>
  <sheetViews>
    <sheetView tabSelected="1" view="pageBreakPreview" zoomScale="70" zoomScaleNormal="100" zoomScaleSheetLayoutView="70" workbookViewId="0">
      <selection activeCell="AI9" sqref="AI9"/>
    </sheetView>
  </sheetViews>
  <sheetFormatPr defaultColWidth="3.5" defaultRowHeight="13.5" x14ac:dyDescent="0.15"/>
  <cols>
    <col min="1" max="1" width="1.25" style="8" customWidth="1"/>
    <col min="2" max="2" width="3.125" style="62" customWidth="1"/>
    <col min="3" max="26" width="3.125" style="8" customWidth="1"/>
    <col min="27" max="29" width="3.25" style="8" customWidth="1"/>
    <col min="30" max="30" width="3.125" style="8" customWidth="1"/>
    <col min="31" max="31" width="1.25" style="8" customWidth="1"/>
    <col min="32" max="256" width="3.5" style="8"/>
    <col min="257" max="257" width="1.25" style="8" customWidth="1"/>
    <col min="258" max="282" width="3.125" style="8" customWidth="1"/>
    <col min="283" max="285" width="3.25" style="8" customWidth="1"/>
    <col min="286" max="286" width="3.125" style="8" customWidth="1"/>
    <col min="287" max="287" width="1.25" style="8" customWidth="1"/>
    <col min="288" max="512" width="3.5" style="8"/>
    <col min="513" max="513" width="1.25" style="8" customWidth="1"/>
    <col min="514" max="538" width="3.125" style="8" customWidth="1"/>
    <col min="539" max="541" width="3.25" style="8" customWidth="1"/>
    <col min="542" max="542" width="3.125" style="8" customWidth="1"/>
    <col min="543" max="543" width="1.25" style="8" customWidth="1"/>
    <col min="544" max="768" width="3.5" style="8"/>
    <col min="769" max="769" width="1.25" style="8" customWidth="1"/>
    <col min="770" max="794" width="3.125" style="8" customWidth="1"/>
    <col min="795" max="797" width="3.25" style="8" customWidth="1"/>
    <col min="798" max="798" width="3.125" style="8" customWidth="1"/>
    <col min="799" max="799" width="1.25" style="8" customWidth="1"/>
    <col min="800" max="1024" width="3.5" style="8"/>
    <col min="1025" max="1025" width="1.25" style="8" customWidth="1"/>
    <col min="1026" max="1050" width="3.125" style="8" customWidth="1"/>
    <col min="1051" max="1053" width="3.25" style="8" customWidth="1"/>
    <col min="1054" max="1054" width="3.125" style="8" customWidth="1"/>
    <col min="1055" max="1055" width="1.25" style="8" customWidth="1"/>
    <col min="1056" max="1280" width="3.5" style="8"/>
    <col min="1281" max="1281" width="1.25" style="8" customWidth="1"/>
    <col min="1282" max="1306" width="3.125" style="8" customWidth="1"/>
    <col min="1307" max="1309" width="3.25" style="8" customWidth="1"/>
    <col min="1310" max="1310" width="3.125" style="8" customWidth="1"/>
    <col min="1311" max="1311" width="1.25" style="8" customWidth="1"/>
    <col min="1312" max="1536" width="3.5" style="8"/>
    <col min="1537" max="1537" width="1.25" style="8" customWidth="1"/>
    <col min="1538" max="1562" width="3.125" style="8" customWidth="1"/>
    <col min="1563" max="1565" width="3.25" style="8" customWidth="1"/>
    <col min="1566" max="1566" width="3.125" style="8" customWidth="1"/>
    <col min="1567" max="1567" width="1.25" style="8" customWidth="1"/>
    <col min="1568" max="1792" width="3.5" style="8"/>
    <col min="1793" max="1793" width="1.25" style="8" customWidth="1"/>
    <col min="1794" max="1818" width="3.125" style="8" customWidth="1"/>
    <col min="1819" max="1821" width="3.25" style="8" customWidth="1"/>
    <col min="1822" max="1822" width="3.125" style="8" customWidth="1"/>
    <col min="1823" max="1823" width="1.25" style="8" customWidth="1"/>
    <col min="1824" max="2048" width="3.5" style="8"/>
    <col min="2049" max="2049" width="1.25" style="8" customWidth="1"/>
    <col min="2050" max="2074" width="3.125" style="8" customWidth="1"/>
    <col min="2075" max="2077" width="3.25" style="8" customWidth="1"/>
    <col min="2078" max="2078" width="3.125" style="8" customWidth="1"/>
    <col min="2079" max="2079" width="1.25" style="8" customWidth="1"/>
    <col min="2080" max="2304" width="3.5" style="8"/>
    <col min="2305" max="2305" width="1.25" style="8" customWidth="1"/>
    <col min="2306" max="2330" width="3.125" style="8" customWidth="1"/>
    <col min="2331" max="2333" width="3.25" style="8" customWidth="1"/>
    <col min="2334" max="2334" width="3.125" style="8" customWidth="1"/>
    <col min="2335" max="2335" width="1.25" style="8" customWidth="1"/>
    <col min="2336" max="2560" width="3.5" style="8"/>
    <col min="2561" max="2561" width="1.25" style="8" customWidth="1"/>
    <col min="2562" max="2586" width="3.125" style="8" customWidth="1"/>
    <col min="2587" max="2589" width="3.25" style="8" customWidth="1"/>
    <col min="2590" max="2590" width="3.125" style="8" customWidth="1"/>
    <col min="2591" max="2591" width="1.25" style="8" customWidth="1"/>
    <col min="2592" max="2816" width="3.5" style="8"/>
    <col min="2817" max="2817" width="1.25" style="8" customWidth="1"/>
    <col min="2818" max="2842" width="3.125" style="8" customWidth="1"/>
    <col min="2843" max="2845" width="3.25" style="8" customWidth="1"/>
    <col min="2846" max="2846" width="3.125" style="8" customWidth="1"/>
    <col min="2847" max="2847" width="1.25" style="8" customWidth="1"/>
    <col min="2848" max="3072" width="3.5" style="8"/>
    <col min="3073" max="3073" width="1.25" style="8" customWidth="1"/>
    <col min="3074" max="3098" width="3.125" style="8" customWidth="1"/>
    <col min="3099" max="3101" width="3.25" style="8" customWidth="1"/>
    <col min="3102" max="3102" width="3.125" style="8" customWidth="1"/>
    <col min="3103" max="3103" width="1.25" style="8" customWidth="1"/>
    <col min="3104" max="3328" width="3.5" style="8"/>
    <col min="3329" max="3329" width="1.25" style="8" customWidth="1"/>
    <col min="3330" max="3354" width="3.125" style="8" customWidth="1"/>
    <col min="3355" max="3357" width="3.25" style="8" customWidth="1"/>
    <col min="3358" max="3358" width="3.125" style="8" customWidth="1"/>
    <col min="3359" max="3359" width="1.25" style="8" customWidth="1"/>
    <col min="3360" max="3584" width="3.5" style="8"/>
    <col min="3585" max="3585" width="1.25" style="8" customWidth="1"/>
    <col min="3586" max="3610" width="3.125" style="8" customWidth="1"/>
    <col min="3611" max="3613" width="3.25" style="8" customWidth="1"/>
    <col min="3614" max="3614" width="3.125" style="8" customWidth="1"/>
    <col min="3615" max="3615" width="1.25" style="8" customWidth="1"/>
    <col min="3616" max="3840" width="3.5" style="8"/>
    <col min="3841" max="3841" width="1.25" style="8" customWidth="1"/>
    <col min="3842" max="3866" width="3.125" style="8" customWidth="1"/>
    <col min="3867" max="3869" width="3.25" style="8" customWidth="1"/>
    <col min="3870" max="3870" width="3.125" style="8" customWidth="1"/>
    <col min="3871" max="3871" width="1.25" style="8" customWidth="1"/>
    <col min="3872" max="4096" width="3.5" style="8"/>
    <col min="4097" max="4097" width="1.25" style="8" customWidth="1"/>
    <col min="4098" max="4122" width="3.125" style="8" customWidth="1"/>
    <col min="4123" max="4125" width="3.25" style="8" customWidth="1"/>
    <col min="4126" max="4126" width="3.125" style="8" customWidth="1"/>
    <col min="4127" max="4127" width="1.25" style="8" customWidth="1"/>
    <col min="4128" max="4352" width="3.5" style="8"/>
    <col min="4353" max="4353" width="1.25" style="8" customWidth="1"/>
    <col min="4354" max="4378" width="3.125" style="8" customWidth="1"/>
    <col min="4379" max="4381" width="3.25" style="8" customWidth="1"/>
    <col min="4382" max="4382" width="3.125" style="8" customWidth="1"/>
    <col min="4383" max="4383" width="1.25" style="8" customWidth="1"/>
    <col min="4384" max="4608" width="3.5" style="8"/>
    <col min="4609" max="4609" width="1.25" style="8" customWidth="1"/>
    <col min="4610" max="4634" width="3.125" style="8" customWidth="1"/>
    <col min="4635" max="4637" width="3.25" style="8" customWidth="1"/>
    <col min="4638" max="4638" width="3.125" style="8" customWidth="1"/>
    <col min="4639" max="4639" width="1.25" style="8" customWidth="1"/>
    <col min="4640" max="4864" width="3.5" style="8"/>
    <col min="4865" max="4865" width="1.25" style="8" customWidth="1"/>
    <col min="4866" max="4890" width="3.125" style="8" customWidth="1"/>
    <col min="4891" max="4893" width="3.25" style="8" customWidth="1"/>
    <col min="4894" max="4894" width="3.125" style="8" customWidth="1"/>
    <col min="4895" max="4895" width="1.25" style="8" customWidth="1"/>
    <col min="4896" max="5120" width="3.5" style="8"/>
    <col min="5121" max="5121" width="1.25" style="8" customWidth="1"/>
    <col min="5122" max="5146" width="3.125" style="8" customWidth="1"/>
    <col min="5147" max="5149" width="3.25" style="8" customWidth="1"/>
    <col min="5150" max="5150" width="3.125" style="8" customWidth="1"/>
    <col min="5151" max="5151" width="1.25" style="8" customWidth="1"/>
    <col min="5152" max="5376" width="3.5" style="8"/>
    <col min="5377" max="5377" width="1.25" style="8" customWidth="1"/>
    <col min="5378" max="5402" width="3.125" style="8" customWidth="1"/>
    <col min="5403" max="5405" width="3.25" style="8" customWidth="1"/>
    <col min="5406" max="5406" width="3.125" style="8" customWidth="1"/>
    <col min="5407" max="5407" width="1.25" style="8" customWidth="1"/>
    <col min="5408" max="5632" width="3.5" style="8"/>
    <col min="5633" max="5633" width="1.25" style="8" customWidth="1"/>
    <col min="5634" max="5658" width="3.125" style="8" customWidth="1"/>
    <col min="5659" max="5661" width="3.25" style="8" customWidth="1"/>
    <col min="5662" max="5662" width="3.125" style="8" customWidth="1"/>
    <col min="5663" max="5663" width="1.25" style="8" customWidth="1"/>
    <col min="5664" max="5888" width="3.5" style="8"/>
    <col min="5889" max="5889" width="1.25" style="8" customWidth="1"/>
    <col min="5890" max="5914" width="3.125" style="8" customWidth="1"/>
    <col min="5915" max="5917" width="3.25" style="8" customWidth="1"/>
    <col min="5918" max="5918" width="3.125" style="8" customWidth="1"/>
    <col min="5919" max="5919" width="1.25" style="8" customWidth="1"/>
    <col min="5920" max="6144" width="3.5" style="8"/>
    <col min="6145" max="6145" width="1.25" style="8" customWidth="1"/>
    <col min="6146" max="6170" width="3.125" style="8" customWidth="1"/>
    <col min="6171" max="6173" width="3.25" style="8" customWidth="1"/>
    <col min="6174" max="6174" width="3.125" style="8" customWidth="1"/>
    <col min="6175" max="6175" width="1.25" style="8" customWidth="1"/>
    <col min="6176" max="6400" width="3.5" style="8"/>
    <col min="6401" max="6401" width="1.25" style="8" customWidth="1"/>
    <col min="6402" max="6426" width="3.125" style="8" customWidth="1"/>
    <col min="6427" max="6429" width="3.25" style="8" customWidth="1"/>
    <col min="6430" max="6430" width="3.125" style="8" customWidth="1"/>
    <col min="6431" max="6431" width="1.25" style="8" customWidth="1"/>
    <col min="6432" max="6656" width="3.5" style="8"/>
    <col min="6657" max="6657" width="1.25" style="8" customWidth="1"/>
    <col min="6658" max="6682" width="3.125" style="8" customWidth="1"/>
    <col min="6683" max="6685" width="3.25" style="8" customWidth="1"/>
    <col min="6686" max="6686" width="3.125" style="8" customWidth="1"/>
    <col min="6687" max="6687" width="1.25" style="8" customWidth="1"/>
    <col min="6688" max="6912" width="3.5" style="8"/>
    <col min="6913" max="6913" width="1.25" style="8" customWidth="1"/>
    <col min="6914" max="6938" width="3.125" style="8" customWidth="1"/>
    <col min="6939" max="6941" width="3.25" style="8" customWidth="1"/>
    <col min="6942" max="6942" width="3.125" style="8" customWidth="1"/>
    <col min="6943" max="6943" width="1.25" style="8" customWidth="1"/>
    <col min="6944" max="7168" width="3.5" style="8"/>
    <col min="7169" max="7169" width="1.25" style="8" customWidth="1"/>
    <col min="7170" max="7194" width="3.125" style="8" customWidth="1"/>
    <col min="7195" max="7197" width="3.25" style="8" customWidth="1"/>
    <col min="7198" max="7198" width="3.125" style="8" customWidth="1"/>
    <col min="7199" max="7199" width="1.25" style="8" customWidth="1"/>
    <col min="7200" max="7424" width="3.5" style="8"/>
    <col min="7425" max="7425" width="1.25" style="8" customWidth="1"/>
    <col min="7426" max="7450" width="3.125" style="8" customWidth="1"/>
    <col min="7451" max="7453" width="3.25" style="8" customWidth="1"/>
    <col min="7454" max="7454" width="3.125" style="8" customWidth="1"/>
    <col min="7455" max="7455" width="1.25" style="8" customWidth="1"/>
    <col min="7456" max="7680" width="3.5" style="8"/>
    <col min="7681" max="7681" width="1.25" style="8" customWidth="1"/>
    <col min="7682" max="7706" width="3.125" style="8" customWidth="1"/>
    <col min="7707" max="7709" width="3.25" style="8" customWidth="1"/>
    <col min="7710" max="7710" width="3.125" style="8" customWidth="1"/>
    <col min="7711" max="7711" width="1.25" style="8" customWidth="1"/>
    <col min="7712" max="7936" width="3.5" style="8"/>
    <col min="7937" max="7937" width="1.25" style="8" customWidth="1"/>
    <col min="7938" max="7962" width="3.125" style="8" customWidth="1"/>
    <col min="7963" max="7965" width="3.25" style="8" customWidth="1"/>
    <col min="7966" max="7966" width="3.125" style="8" customWidth="1"/>
    <col min="7967" max="7967" width="1.25" style="8" customWidth="1"/>
    <col min="7968" max="8192" width="3.5" style="8"/>
    <col min="8193" max="8193" width="1.25" style="8" customWidth="1"/>
    <col min="8194" max="8218" width="3.125" style="8" customWidth="1"/>
    <col min="8219" max="8221" width="3.25" style="8" customWidth="1"/>
    <col min="8222" max="8222" width="3.125" style="8" customWidth="1"/>
    <col min="8223" max="8223" width="1.25" style="8" customWidth="1"/>
    <col min="8224" max="8448" width="3.5" style="8"/>
    <col min="8449" max="8449" width="1.25" style="8" customWidth="1"/>
    <col min="8450" max="8474" width="3.125" style="8" customWidth="1"/>
    <col min="8475" max="8477" width="3.25" style="8" customWidth="1"/>
    <col min="8478" max="8478" width="3.125" style="8" customWidth="1"/>
    <col min="8479" max="8479" width="1.25" style="8" customWidth="1"/>
    <col min="8480" max="8704" width="3.5" style="8"/>
    <col min="8705" max="8705" width="1.25" style="8" customWidth="1"/>
    <col min="8706" max="8730" width="3.125" style="8" customWidth="1"/>
    <col min="8731" max="8733" width="3.25" style="8" customWidth="1"/>
    <col min="8734" max="8734" width="3.125" style="8" customWidth="1"/>
    <col min="8735" max="8735" width="1.25" style="8" customWidth="1"/>
    <col min="8736" max="8960" width="3.5" style="8"/>
    <col min="8961" max="8961" width="1.25" style="8" customWidth="1"/>
    <col min="8962" max="8986" width="3.125" style="8" customWidth="1"/>
    <col min="8987" max="8989" width="3.25" style="8" customWidth="1"/>
    <col min="8990" max="8990" width="3.125" style="8" customWidth="1"/>
    <col min="8991" max="8991" width="1.25" style="8" customWidth="1"/>
    <col min="8992" max="9216" width="3.5" style="8"/>
    <col min="9217" max="9217" width="1.25" style="8" customWidth="1"/>
    <col min="9218" max="9242" width="3.125" style="8" customWidth="1"/>
    <col min="9243" max="9245" width="3.25" style="8" customWidth="1"/>
    <col min="9246" max="9246" width="3.125" style="8" customWidth="1"/>
    <col min="9247" max="9247" width="1.25" style="8" customWidth="1"/>
    <col min="9248" max="9472" width="3.5" style="8"/>
    <col min="9473" max="9473" width="1.25" style="8" customWidth="1"/>
    <col min="9474" max="9498" width="3.125" style="8" customWidth="1"/>
    <col min="9499" max="9501" width="3.25" style="8" customWidth="1"/>
    <col min="9502" max="9502" width="3.125" style="8" customWidth="1"/>
    <col min="9503" max="9503" width="1.25" style="8" customWidth="1"/>
    <col min="9504" max="9728" width="3.5" style="8"/>
    <col min="9729" max="9729" width="1.25" style="8" customWidth="1"/>
    <col min="9730" max="9754" width="3.125" style="8" customWidth="1"/>
    <col min="9755" max="9757" width="3.25" style="8" customWidth="1"/>
    <col min="9758" max="9758" width="3.125" style="8" customWidth="1"/>
    <col min="9759" max="9759" width="1.25" style="8" customWidth="1"/>
    <col min="9760" max="9984" width="3.5" style="8"/>
    <col min="9985" max="9985" width="1.25" style="8" customWidth="1"/>
    <col min="9986" max="10010" width="3.125" style="8" customWidth="1"/>
    <col min="10011" max="10013" width="3.25" style="8" customWidth="1"/>
    <col min="10014" max="10014" width="3.125" style="8" customWidth="1"/>
    <col min="10015" max="10015" width="1.25" style="8" customWidth="1"/>
    <col min="10016" max="10240" width="3.5" style="8"/>
    <col min="10241" max="10241" width="1.25" style="8" customWidth="1"/>
    <col min="10242" max="10266" width="3.125" style="8" customWidth="1"/>
    <col min="10267" max="10269" width="3.25" style="8" customWidth="1"/>
    <col min="10270" max="10270" width="3.125" style="8" customWidth="1"/>
    <col min="10271" max="10271" width="1.25" style="8" customWidth="1"/>
    <col min="10272" max="10496" width="3.5" style="8"/>
    <col min="10497" max="10497" width="1.25" style="8" customWidth="1"/>
    <col min="10498" max="10522" width="3.125" style="8" customWidth="1"/>
    <col min="10523" max="10525" width="3.25" style="8" customWidth="1"/>
    <col min="10526" max="10526" width="3.125" style="8" customWidth="1"/>
    <col min="10527" max="10527" width="1.25" style="8" customWidth="1"/>
    <col min="10528" max="10752" width="3.5" style="8"/>
    <col min="10753" max="10753" width="1.25" style="8" customWidth="1"/>
    <col min="10754" max="10778" width="3.125" style="8" customWidth="1"/>
    <col min="10779" max="10781" width="3.25" style="8" customWidth="1"/>
    <col min="10782" max="10782" width="3.125" style="8" customWidth="1"/>
    <col min="10783" max="10783" width="1.25" style="8" customWidth="1"/>
    <col min="10784" max="11008" width="3.5" style="8"/>
    <col min="11009" max="11009" width="1.25" style="8" customWidth="1"/>
    <col min="11010" max="11034" width="3.125" style="8" customWidth="1"/>
    <col min="11035" max="11037" width="3.25" style="8" customWidth="1"/>
    <col min="11038" max="11038" width="3.125" style="8" customWidth="1"/>
    <col min="11039" max="11039" width="1.25" style="8" customWidth="1"/>
    <col min="11040" max="11264" width="3.5" style="8"/>
    <col min="11265" max="11265" width="1.25" style="8" customWidth="1"/>
    <col min="11266" max="11290" width="3.125" style="8" customWidth="1"/>
    <col min="11291" max="11293" width="3.25" style="8" customWidth="1"/>
    <col min="11294" max="11294" width="3.125" style="8" customWidth="1"/>
    <col min="11295" max="11295" width="1.25" style="8" customWidth="1"/>
    <col min="11296" max="11520" width="3.5" style="8"/>
    <col min="11521" max="11521" width="1.25" style="8" customWidth="1"/>
    <col min="11522" max="11546" width="3.125" style="8" customWidth="1"/>
    <col min="11547" max="11549" width="3.25" style="8" customWidth="1"/>
    <col min="11550" max="11550" width="3.125" style="8" customWidth="1"/>
    <col min="11551" max="11551" width="1.25" style="8" customWidth="1"/>
    <col min="11552" max="11776" width="3.5" style="8"/>
    <col min="11777" max="11777" width="1.25" style="8" customWidth="1"/>
    <col min="11778" max="11802" width="3.125" style="8" customWidth="1"/>
    <col min="11803" max="11805" width="3.25" style="8" customWidth="1"/>
    <col min="11806" max="11806" width="3.125" style="8" customWidth="1"/>
    <col min="11807" max="11807" width="1.25" style="8" customWidth="1"/>
    <col min="11808" max="12032" width="3.5" style="8"/>
    <col min="12033" max="12033" width="1.25" style="8" customWidth="1"/>
    <col min="12034" max="12058" width="3.125" style="8" customWidth="1"/>
    <col min="12059" max="12061" width="3.25" style="8" customWidth="1"/>
    <col min="12062" max="12062" width="3.125" style="8" customWidth="1"/>
    <col min="12063" max="12063" width="1.25" style="8" customWidth="1"/>
    <col min="12064" max="12288" width="3.5" style="8"/>
    <col min="12289" max="12289" width="1.25" style="8" customWidth="1"/>
    <col min="12290" max="12314" width="3.125" style="8" customWidth="1"/>
    <col min="12315" max="12317" width="3.25" style="8" customWidth="1"/>
    <col min="12318" max="12318" width="3.125" style="8" customWidth="1"/>
    <col min="12319" max="12319" width="1.25" style="8" customWidth="1"/>
    <col min="12320" max="12544" width="3.5" style="8"/>
    <col min="12545" max="12545" width="1.25" style="8" customWidth="1"/>
    <col min="12546" max="12570" width="3.125" style="8" customWidth="1"/>
    <col min="12571" max="12573" width="3.25" style="8" customWidth="1"/>
    <col min="12574" max="12574" width="3.125" style="8" customWidth="1"/>
    <col min="12575" max="12575" width="1.25" style="8" customWidth="1"/>
    <col min="12576" max="12800" width="3.5" style="8"/>
    <col min="12801" max="12801" width="1.25" style="8" customWidth="1"/>
    <col min="12802" max="12826" width="3.125" style="8" customWidth="1"/>
    <col min="12827" max="12829" width="3.25" style="8" customWidth="1"/>
    <col min="12830" max="12830" width="3.125" style="8" customWidth="1"/>
    <col min="12831" max="12831" width="1.25" style="8" customWidth="1"/>
    <col min="12832" max="13056" width="3.5" style="8"/>
    <col min="13057" max="13057" width="1.25" style="8" customWidth="1"/>
    <col min="13058" max="13082" width="3.125" style="8" customWidth="1"/>
    <col min="13083" max="13085" width="3.25" style="8" customWidth="1"/>
    <col min="13086" max="13086" width="3.125" style="8" customWidth="1"/>
    <col min="13087" max="13087" width="1.25" style="8" customWidth="1"/>
    <col min="13088" max="13312" width="3.5" style="8"/>
    <col min="13313" max="13313" width="1.25" style="8" customWidth="1"/>
    <col min="13314" max="13338" width="3.125" style="8" customWidth="1"/>
    <col min="13339" max="13341" width="3.25" style="8" customWidth="1"/>
    <col min="13342" max="13342" width="3.125" style="8" customWidth="1"/>
    <col min="13343" max="13343" width="1.25" style="8" customWidth="1"/>
    <col min="13344" max="13568" width="3.5" style="8"/>
    <col min="13569" max="13569" width="1.25" style="8" customWidth="1"/>
    <col min="13570" max="13594" width="3.125" style="8" customWidth="1"/>
    <col min="13595" max="13597" width="3.25" style="8" customWidth="1"/>
    <col min="13598" max="13598" width="3.125" style="8" customWidth="1"/>
    <col min="13599" max="13599" width="1.25" style="8" customWidth="1"/>
    <col min="13600" max="13824" width="3.5" style="8"/>
    <col min="13825" max="13825" width="1.25" style="8" customWidth="1"/>
    <col min="13826" max="13850" width="3.125" style="8" customWidth="1"/>
    <col min="13851" max="13853" width="3.25" style="8" customWidth="1"/>
    <col min="13854" max="13854" width="3.125" style="8" customWidth="1"/>
    <col min="13855" max="13855" width="1.25" style="8" customWidth="1"/>
    <col min="13856" max="14080" width="3.5" style="8"/>
    <col min="14081" max="14081" width="1.25" style="8" customWidth="1"/>
    <col min="14082" max="14106" width="3.125" style="8" customWidth="1"/>
    <col min="14107" max="14109" width="3.25" style="8" customWidth="1"/>
    <col min="14110" max="14110" width="3.125" style="8" customWidth="1"/>
    <col min="14111" max="14111" width="1.25" style="8" customWidth="1"/>
    <col min="14112" max="14336" width="3.5" style="8"/>
    <col min="14337" max="14337" width="1.25" style="8" customWidth="1"/>
    <col min="14338" max="14362" width="3.125" style="8" customWidth="1"/>
    <col min="14363" max="14365" width="3.25" style="8" customWidth="1"/>
    <col min="14366" max="14366" width="3.125" style="8" customWidth="1"/>
    <col min="14367" max="14367" width="1.25" style="8" customWidth="1"/>
    <col min="14368" max="14592" width="3.5" style="8"/>
    <col min="14593" max="14593" width="1.25" style="8" customWidth="1"/>
    <col min="14594" max="14618" width="3.125" style="8" customWidth="1"/>
    <col min="14619" max="14621" width="3.25" style="8" customWidth="1"/>
    <col min="14622" max="14622" width="3.125" style="8" customWidth="1"/>
    <col min="14623" max="14623" width="1.25" style="8" customWidth="1"/>
    <col min="14624" max="14848" width="3.5" style="8"/>
    <col min="14849" max="14849" width="1.25" style="8" customWidth="1"/>
    <col min="14850" max="14874" width="3.125" style="8" customWidth="1"/>
    <col min="14875" max="14877" width="3.25" style="8" customWidth="1"/>
    <col min="14878" max="14878" width="3.125" style="8" customWidth="1"/>
    <col min="14879" max="14879" width="1.25" style="8" customWidth="1"/>
    <col min="14880" max="15104" width="3.5" style="8"/>
    <col min="15105" max="15105" width="1.25" style="8" customWidth="1"/>
    <col min="15106" max="15130" width="3.125" style="8" customWidth="1"/>
    <col min="15131" max="15133" width="3.25" style="8" customWidth="1"/>
    <col min="15134" max="15134" width="3.125" style="8" customWidth="1"/>
    <col min="15135" max="15135" width="1.25" style="8" customWidth="1"/>
    <col min="15136" max="15360" width="3.5" style="8"/>
    <col min="15361" max="15361" width="1.25" style="8" customWidth="1"/>
    <col min="15362" max="15386" width="3.125" style="8" customWidth="1"/>
    <col min="15387" max="15389" width="3.25" style="8" customWidth="1"/>
    <col min="15390" max="15390" width="3.125" style="8" customWidth="1"/>
    <col min="15391" max="15391" width="1.25" style="8" customWidth="1"/>
    <col min="15392" max="15616" width="3.5" style="8"/>
    <col min="15617" max="15617" width="1.25" style="8" customWidth="1"/>
    <col min="15618" max="15642" width="3.125" style="8" customWidth="1"/>
    <col min="15643" max="15645" width="3.25" style="8" customWidth="1"/>
    <col min="15646" max="15646" width="3.125" style="8" customWidth="1"/>
    <col min="15647" max="15647" width="1.25" style="8" customWidth="1"/>
    <col min="15648" max="15872" width="3.5" style="8"/>
    <col min="15873" max="15873" width="1.25" style="8" customWidth="1"/>
    <col min="15874" max="15898" width="3.125" style="8" customWidth="1"/>
    <col min="15899" max="15901" width="3.25" style="8" customWidth="1"/>
    <col min="15902" max="15902" width="3.125" style="8" customWidth="1"/>
    <col min="15903" max="15903" width="1.25" style="8" customWidth="1"/>
    <col min="15904" max="16128" width="3.5" style="8"/>
    <col min="16129" max="16129" width="1.25" style="8" customWidth="1"/>
    <col min="16130" max="16154" width="3.125" style="8" customWidth="1"/>
    <col min="16155" max="16157" width="3.25" style="8" customWidth="1"/>
    <col min="16158" max="16158" width="3.125" style="8" customWidth="1"/>
    <col min="16159" max="16159" width="1.25" style="8" customWidth="1"/>
    <col min="16160" max="16384" width="3.5" style="8"/>
  </cols>
  <sheetData>
    <row r="1" spans="2:30" s="1" customFormat="1" x14ac:dyDescent="0.15"/>
    <row r="2" spans="2:30" s="1" customFormat="1" x14ac:dyDescent="0.15">
      <c r="B2" s="1" t="s">
        <v>0</v>
      </c>
    </row>
    <row r="3" spans="2:30" s="1" customFormat="1" x14ac:dyDescent="0.15">
      <c r="U3" s="2" t="s">
        <v>1</v>
      </c>
      <c r="V3" s="114"/>
      <c r="W3" s="114"/>
      <c r="X3" s="2" t="s">
        <v>2</v>
      </c>
      <c r="Y3" s="114"/>
      <c r="Z3" s="114"/>
      <c r="AA3" s="2" t="s">
        <v>3</v>
      </c>
      <c r="AB3" s="114"/>
      <c r="AC3" s="114"/>
      <c r="AD3" s="2" t="s">
        <v>4</v>
      </c>
    </row>
    <row r="4" spans="2:30" s="1" customFormat="1" x14ac:dyDescent="0.15">
      <c r="AD4" s="2"/>
    </row>
    <row r="5" spans="2:30" s="1" customFormat="1" x14ac:dyDescent="0.15">
      <c r="B5" s="114" t="s">
        <v>5</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row>
    <row r="6" spans="2:30" s="1" customFormat="1" x14ac:dyDescent="0.15">
      <c r="B6" s="114" t="s">
        <v>6</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row>
    <row r="7" spans="2:30" s="1" customFormat="1" x14ac:dyDescent="0.15"/>
    <row r="8" spans="2:30" s="1" customFormat="1" ht="21" customHeight="1" x14ac:dyDescent="0.15">
      <c r="B8" s="115" t="s">
        <v>7</v>
      </c>
      <c r="C8" s="115"/>
      <c r="D8" s="115"/>
      <c r="E8" s="115"/>
      <c r="F8" s="84"/>
      <c r="G8" s="116"/>
      <c r="H8" s="117"/>
      <c r="I8" s="117"/>
      <c r="J8" s="117"/>
      <c r="K8" s="117"/>
      <c r="L8" s="117"/>
      <c r="M8" s="117"/>
      <c r="N8" s="117"/>
      <c r="O8" s="117"/>
      <c r="P8" s="117"/>
      <c r="Q8" s="117"/>
      <c r="R8" s="117"/>
      <c r="S8" s="117"/>
      <c r="T8" s="117"/>
      <c r="U8" s="117"/>
      <c r="V8" s="117"/>
      <c r="W8" s="117"/>
      <c r="X8" s="117"/>
      <c r="Y8" s="117"/>
      <c r="Z8" s="117"/>
      <c r="AA8" s="117"/>
      <c r="AB8" s="117"/>
      <c r="AC8" s="117"/>
      <c r="AD8" s="118"/>
    </row>
    <row r="9" spans="2:30" ht="21" customHeight="1" x14ac:dyDescent="0.15">
      <c r="B9" s="84" t="s">
        <v>8</v>
      </c>
      <c r="C9" s="85"/>
      <c r="D9" s="85"/>
      <c r="E9" s="85"/>
      <c r="F9" s="86"/>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x14ac:dyDescent="0.15">
      <c r="B10" s="87" t="s">
        <v>13</v>
      </c>
      <c r="C10" s="88"/>
      <c r="D10" s="88"/>
      <c r="E10" s="88"/>
      <c r="F10" s="89"/>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x14ac:dyDescent="0.15">
      <c r="B11" s="90"/>
      <c r="C11" s="91"/>
      <c r="D11" s="91"/>
      <c r="E11" s="91"/>
      <c r="F11" s="92"/>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x14ac:dyDescent="0.15">
      <c r="B12" s="87" t="s">
        <v>17</v>
      </c>
      <c r="C12" s="88"/>
      <c r="D12" s="88"/>
      <c r="E12" s="88"/>
      <c r="F12" s="89"/>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x14ac:dyDescent="0.15">
      <c r="B13" s="90"/>
      <c r="C13" s="91"/>
      <c r="D13" s="91"/>
      <c r="E13" s="91"/>
      <c r="F13" s="92"/>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ht="6" customHeight="1" x14ac:dyDescent="0.15"/>
    <row r="15" spans="2:30" s="1" customFormat="1" x14ac:dyDescent="0.15">
      <c r="B15" s="93" t="s">
        <v>21</v>
      </c>
      <c r="C15" s="94"/>
      <c r="D15" s="94"/>
      <c r="E15" s="94"/>
      <c r="F15" s="95"/>
      <c r="G15" s="102"/>
      <c r="H15" s="103"/>
      <c r="I15" s="103"/>
      <c r="J15" s="103"/>
      <c r="K15" s="103"/>
      <c r="L15" s="103"/>
      <c r="M15" s="103"/>
      <c r="N15" s="103"/>
      <c r="O15" s="103"/>
      <c r="P15" s="103"/>
      <c r="Q15" s="103"/>
      <c r="R15" s="103"/>
      <c r="S15" s="103"/>
      <c r="T15" s="103"/>
      <c r="U15" s="103"/>
      <c r="V15" s="103"/>
      <c r="W15" s="103"/>
      <c r="X15" s="103"/>
      <c r="Y15" s="104"/>
      <c r="Z15" s="20"/>
      <c r="AA15" s="21" t="s">
        <v>22</v>
      </c>
      <c r="AB15" s="21" t="s">
        <v>23</v>
      </c>
      <c r="AC15" s="21" t="s">
        <v>24</v>
      </c>
      <c r="AD15" s="22"/>
    </row>
    <row r="16" spans="2:30" s="1" customFormat="1" ht="27" customHeight="1" x14ac:dyDescent="0.15">
      <c r="B16" s="96"/>
      <c r="C16" s="97"/>
      <c r="D16" s="97"/>
      <c r="E16" s="97"/>
      <c r="F16" s="98"/>
      <c r="G16" s="105" t="s">
        <v>25</v>
      </c>
      <c r="H16" s="106"/>
      <c r="I16" s="106"/>
      <c r="J16" s="106"/>
      <c r="K16" s="106"/>
      <c r="L16" s="106"/>
      <c r="M16" s="106"/>
      <c r="N16" s="106"/>
      <c r="O16" s="106"/>
      <c r="P16" s="106"/>
      <c r="Q16" s="106"/>
      <c r="R16" s="106"/>
      <c r="S16" s="106"/>
      <c r="T16" s="106"/>
      <c r="U16" s="106"/>
      <c r="V16" s="106"/>
      <c r="W16" s="106"/>
      <c r="X16" s="106"/>
      <c r="Y16" s="107"/>
      <c r="Z16" s="23"/>
      <c r="AA16" s="24" t="s">
        <v>9</v>
      </c>
      <c r="AB16" s="24" t="s">
        <v>23</v>
      </c>
      <c r="AC16" s="24" t="s">
        <v>9</v>
      </c>
      <c r="AD16" s="25"/>
    </row>
    <row r="17" spans="2:30" s="1" customFormat="1" ht="27" customHeight="1" x14ac:dyDescent="0.15">
      <c r="B17" s="96"/>
      <c r="C17" s="97"/>
      <c r="D17" s="97"/>
      <c r="E17" s="97"/>
      <c r="F17" s="98"/>
      <c r="G17" s="108" t="s">
        <v>26</v>
      </c>
      <c r="H17" s="109"/>
      <c r="I17" s="109"/>
      <c r="J17" s="109"/>
      <c r="K17" s="109"/>
      <c r="L17" s="109"/>
      <c r="M17" s="109"/>
      <c r="N17" s="109"/>
      <c r="O17" s="109"/>
      <c r="P17" s="109"/>
      <c r="Q17" s="109"/>
      <c r="R17" s="109"/>
      <c r="S17" s="109"/>
      <c r="T17" s="109"/>
      <c r="U17" s="109"/>
      <c r="V17" s="109"/>
      <c r="W17" s="109"/>
      <c r="X17" s="109"/>
      <c r="Y17" s="110"/>
      <c r="Z17" s="23"/>
      <c r="AA17" s="24" t="s">
        <v>9</v>
      </c>
      <c r="AB17" s="24" t="s">
        <v>23</v>
      </c>
      <c r="AC17" s="24" t="s">
        <v>9</v>
      </c>
      <c r="AD17" s="25"/>
    </row>
    <row r="18" spans="2:30" s="1" customFormat="1" ht="27" customHeight="1" x14ac:dyDescent="0.15">
      <c r="B18" s="99"/>
      <c r="C18" s="100"/>
      <c r="D18" s="100"/>
      <c r="E18" s="100"/>
      <c r="F18" s="101"/>
      <c r="G18" s="111" t="s">
        <v>27</v>
      </c>
      <c r="H18" s="112"/>
      <c r="I18" s="112"/>
      <c r="J18" s="112"/>
      <c r="K18" s="112"/>
      <c r="L18" s="112"/>
      <c r="M18" s="112"/>
      <c r="N18" s="112"/>
      <c r="O18" s="112"/>
      <c r="P18" s="112"/>
      <c r="Q18" s="112"/>
      <c r="R18" s="112"/>
      <c r="S18" s="112"/>
      <c r="T18" s="112"/>
      <c r="U18" s="112"/>
      <c r="V18" s="112"/>
      <c r="W18" s="112"/>
      <c r="X18" s="112"/>
      <c r="Y18" s="113"/>
      <c r="Z18" s="26"/>
      <c r="AA18" s="27" t="s">
        <v>9</v>
      </c>
      <c r="AB18" s="27" t="s">
        <v>23</v>
      </c>
      <c r="AC18" s="27" t="s">
        <v>9</v>
      </c>
      <c r="AD18" s="28"/>
    </row>
    <row r="19" spans="2:30" s="1" customFormat="1" ht="6" customHeight="1" x14ac:dyDescent="0.15">
      <c r="B19" s="29"/>
      <c r="C19" s="29"/>
      <c r="D19" s="29"/>
      <c r="E19" s="29"/>
      <c r="F19" s="29"/>
      <c r="G19" s="30"/>
      <c r="H19" s="30"/>
      <c r="I19" s="30"/>
      <c r="J19" s="30"/>
      <c r="K19" s="30"/>
      <c r="L19" s="30"/>
      <c r="M19" s="30"/>
      <c r="N19" s="30"/>
      <c r="O19" s="30"/>
      <c r="P19" s="30"/>
      <c r="Q19" s="30"/>
      <c r="R19" s="30"/>
      <c r="S19" s="30"/>
      <c r="T19" s="30"/>
      <c r="U19" s="30"/>
      <c r="V19" s="30"/>
      <c r="W19" s="30"/>
      <c r="X19" s="30"/>
      <c r="Y19" s="30"/>
      <c r="Z19" s="31"/>
      <c r="AA19" s="31"/>
      <c r="AB19" s="31"/>
      <c r="AC19" s="31"/>
      <c r="AD19" s="31"/>
    </row>
    <row r="20" spans="2:30" s="1" customFormat="1" x14ac:dyDescent="0.15">
      <c r="B20" s="1" t="s">
        <v>28</v>
      </c>
      <c r="C20" s="29"/>
      <c r="D20" s="29"/>
      <c r="E20" s="29"/>
      <c r="F20" s="29"/>
      <c r="G20" s="30"/>
      <c r="H20" s="30"/>
      <c r="I20" s="30"/>
      <c r="J20" s="30"/>
      <c r="K20" s="30"/>
      <c r="L20" s="30"/>
      <c r="M20" s="30"/>
      <c r="N20" s="30"/>
      <c r="O20" s="30"/>
      <c r="P20" s="30"/>
      <c r="Q20" s="30"/>
      <c r="R20" s="30"/>
      <c r="S20" s="30"/>
      <c r="T20" s="30"/>
      <c r="U20" s="30"/>
      <c r="V20" s="30"/>
      <c r="W20" s="30"/>
      <c r="X20" s="30"/>
      <c r="Y20" s="30"/>
      <c r="Z20" s="31"/>
      <c r="AA20" s="31"/>
      <c r="AB20" s="31"/>
      <c r="AC20" s="31"/>
      <c r="AD20" s="31"/>
    </row>
    <row r="21" spans="2:30" s="1" customFormat="1" x14ac:dyDescent="0.15">
      <c r="B21" s="1" t="s">
        <v>29</v>
      </c>
      <c r="AC21" s="32"/>
      <c r="AD21" s="32"/>
    </row>
    <row r="22" spans="2:30" s="1" customFormat="1" ht="3.75" customHeight="1" x14ac:dyDescent="0.15"/>
    <row r="23" spans="2:30" s="1" customFormat="1" ht="2.25" customHeight="1" x14ac:dyDescent="0.15">
      <c r="B23" s="67" t="s">
        <v>30</v>
      </c>
      <c r="C23" s="68"/>
      <c r="D23" s="68"/>
      <c r="E23" s="68"/>
      <c r="F23" s="69"/>
      <c r="G23" s="33"/>
      <c r="H23" s="10"/>
      <c r="I23" s="10"/>
      <c r="J23" s="10"/>
      <c r="K23" s="10"/>
      <c r="L23" s="10"/>
      <c r="M23" s="10"/>
      <c r="N23" s="10"/>
      <c r="O23" s="10"/>
      <c r="P23" s="10"/>
      <c r="Q23" s="10"/>
      <c r="R23" s="10"/>
      <c r="S23" s="10"/>
      <c r="T23" s="10"/>
      <c r="U23" s="10"/>
      <c r="V23" s="10"/>
      <c r="W23" s="10"/>
      <c r="X23" s="10"/>
      <c r="Y23" s="10"/>
      <c r="Z23" s="33"/>
      <c r="AA23" s="10"/>
      <c r="AB23" s="10"/>
      <c r="AC23" s="11"/>
      <c r="AD23" s="22"/>
    </row>
    <row r="24" spans="2:30" s="1" customFormat="1" ht="13.5" customHeight="1" x14ac:dyDescent="0.15">
      <c r="B24" s="70"/>
      <c r="C24" s="71"/>
      <c r="D24" s="71"/>
      <c r="E24" s="71"/>
      <c r="F24" s="72"/>
      <c r="G24" s="34"/>
      <c r="H24" s="1" t="s">
        <v>31</v>
      </c>
      <c r="Z24" s="34"/>
      <c r="AA24" s="35" t="s">
        <v>22</v>
      </c>
      <c r="AB24" s="35" t="s">
        <v>23</v>
      </c>
      <c r="AC24" s="35" t="s">
        <v>24</v>
      </c>
      <c r="AD24" s="36"/>
    </row>
    <row r="25" spans="2:30" s="1" customFormat="1" ht="15.75" customHeight="1" x14ac:dyDescent="0.15">
      <c r="B25" s="70"/>
      <c r="C25" s="71"/>
      <c r="D25" s="71"/>
      <c r="E25" s="71"/>
      <c r="F25" s="72"/>
      <c r="G25" s="34"/>
      <c r="I25" s="37" t="s">
        <v>32</v>
      </c>
      <c r="J25" s="38" t="s">
        <v>33</v>
      </c>
      <c r="K25" s="39"/>
      <c r="L25" s="39"/>
      <c r="M25" s="39"/>
      <c r="N25" s="39"/>
      <c r="O25" s="39"/>
      <c r="P25" s="39"/>
      <c r="Q25" s="39"/>
      <c r="R25" s="39"/>
      <c r="S25" s="39"/>
      <c r="T25" s="39"/>
      <c r="U25" s="78"/>
      <c r="V25" s="79"/>
      <c r="W25" s="40" t="s">
        <v>34</v>
      </c>
      <c r="Z25" s="41"/>
      <c r="AC25" s="32"/>
      <c r="AD25" s="25"/>
    </row>
    <row r="26" spans="2:30" s="1" customFormat="1" ht="15.75" customHeight="1" x14ac:dyDescent="0.15">
      <c r="B26" s="70"/>
      <c r="C26" s="71"/>
      <c r="D26" s="71"/>
      <c r="E26" s="71"/>
      <c r="F26" s="72"/>
      <c r="G26" s="34"/>
      <c r="I26" s="42" t="s">
        <v>35</v>
      </c>
      <c r="J26" s="38" t="s">
        <v>36</v>
      </c>
      <c r="K26" s="39"/>
      <c r="L26" s="39"/>
      <c r="M26" s="39"/>
      <c r="N26" s="39"/>
      <c r="O26" s="39"/>
      <c r="P26" s="39"/>
      <c r="Q26" s="39"/>
      <c r="R26" s="39"/>
      <c r="S26" s="39"/>
      <c r="T26" s="39"/>
      <c r="U26" s="78"/>
      <c r="V26" s="79"/>
      <c r="W26" s="40" t="s">
        <v>34</v>
      </c>
      <c r="Y26" s="43"/>
      <c r="Z26" s="23"/>
      <c r="AA26" s="24" t="s">
        <v>9</v>
      </c>
      <c r="AB26" s="24" t="s">
        <v>23</v>
      </c>
      <c r="AC26" s="24" t="s">
        <v>9</v>
      </c>
      <c r="AD26" s="25"/>
    </row>
    <row r="27" spans="2:30" s="1" customFormat="1" x14ac:dyDescent="0.15">
      <c r="B27" s="70"/>
      <c r="C27" s="71"/>
      <c r="D27" s="71"/>
      <c r="E27" s="71"/>
      <c r="F27" s="72"/>
      <c r="G27" s="34"/>
      <c r="H27" s="1" t="s">
        <v>37</v>
      </c>
      <c r="U27" s="44"/>
      <c r="V27" s="44"/>
      <c r="Z27" s="34"/>
      <c r="AC27" s="32"/>
      <c r="AD27" s="25"/>
    </row>
    <row r="28" spans="2:30" s="1" customFormat="1" x14ac:dyDescent="0.15">
      <c r="B28" s="70"/>
      <c r="C28" s="71"/>
      <c r="D28" s="71"/>
      <c r="E28" s="71"/>
      <c r="F28" s="72"/>
      <c r="G28" s="34"/>
      <c r="H28" s="1" t="s">
        <v>38</v>
      </c>
      <c r="T28" s="45"/>
      <c r="U28" s="43"/>
      <c r="V28" s="44"/>
      <c r="Z28" s="34"/>
      <c r="AC28" s="32"/>
      <c r="AD28" s="25"/>
    </row>
    <row r="29" spans="2:30" s="1" customFormat="1" ht="29.25" customHeight="1" x14ac:dyDescent="0.15">
      <c r="B29" s="70"/>
      <c r="C29" s="71"/>
      <c r="D29" s="71"/>
      <c r="E29" s="71"/>
      <c r="F29" s="72"/>
      <c r="G29" s="34"/>
      <c r="I29" s="37" t="s">
        <v>39</v>
      </c>
      <c r="J29" s="81" t="s">
        <v>40</v>
      </c>
      <c r="K29" s="81"/>
      <c r="L29" s="81"/>
      <c r="M29" s="81"/>
      <c r="N29" s="81"/>
      <c r="O29" s="81"/>
      <c r="P29" s="81"/>
      <c r="Q29" s="81"/>
      <c r="R29" s="81"/>
      <c r="S29" s="81"/>
      <c r="T29" s="81"/>
      <c r="U29" s="78"/>
      <c r="V29" s="79"/>
      <c r="W29" s="40" t="s">
        <v>34</v>
      </c>
      <c r="Y29" s="43"/>
      <c r="Z29" s="23"/>
      <c r="AA29" s="24" t="s">
        <v>9</v>
      </c>
      <c r="AB29" s="24" t="s">
        <v>23</v>
      </c>
      <c r="AC29" s="24" t="s">
        <v>9</v>
      </c>
      <c r="AD29" s="25"/>
    </row>
    <row r="30" spans="2:30" s="1" customFormat="1" ht="2.25" customHeight="1" x14ac:dyDescent="0.15">
      <c r="B30" s="73"/>
      <c r="C30" s="74"/>
      <c r="D30" s="74"/>
      <c r="E30" s="74"/>
      <c r="F30" s="75"/>
      <c r="G30" s="46"/>
      <c r="H30" s="16"/>
      <c r="I30" s="16"/>
      <c r="J30" s="16"/>
      <c r="K30" s="16"/>
      <c r="L30" s="16"/>
      <c r="M30" s="16"/>
      <c r="N30" s="16"/>
      <c r="O30" s="16"/>
      <c r="P30" s="16"/>
      <c r="Q30" s="16"/>
      <c r="R30" s="16"/>
      <c r="S30" s="16"/>
      <c r="T30" s="47"/>
      <c r="U30" s="48"/>
      <c r="V30" s="49"/>
      <c r="W30" s="16"/>
      <c r="X30" s="16"/>
      <c r="Y30" s="16"/>
      <c r="Z30" s="46"/>
      <c r="AA30" s="16"/>
      <c r="AB30" s="16"/>
      <c r="AC30" s="17"/>
      <c r="AD30" s="50"/>
    </row>
    <row r="31" spans="2:30" s="1" customFormat="1" ht="6" customHeight="1" x14ac:dyDescent="0.15">
      <c r="B31" s="51"/>
      <c r="C31" s="51"/>
      <c r="D31" s="51"/>
      <c r="E31" s="51"/>
      <c r="F31" s="51"/>
      <c r="T31" s="45"/>
      <c r="U31" s="43"/>
      <c r="V31" s="44"/>
    </row>
    <row r="32" spans="2:30" s="1" customFormat="1" x14ac:dyDescent="0.15">
      <c r="B32" s="1" t="s">
        <v>41</v>
      </c>
      <c r="C32" s="51"/>
      <c r="D32" s="51"/>
      <c r="E32" s="51"/>
      <c r="F32" s="51"/>
      <c r="T32" s="45"/>
      <c r="U32" s="43"/>
      <c r="V32" s="44"/>
    </row>
    <row r="33" spans="2:31" s="1" customFormat="1" ht="4.5" customHeight="1" x14ac:dyDescent="0.15">
      <c r="B33" s="51"/>
      <c r="C33" s="51"/>
      <c r="D33" s="51"/>
      <c r="E33" s="51"/>
      <c r="F33" s="51"/>
      <c r="T33" s="45"/>
      <c r="U33" s="43"/>
      <c r="V33" s="44"/>
    </row>
    <row r="34" spans="2:31" s="1" customFormat="1" ht="2.25" customHeight="1" x14ac:dyDescent="0.15">
      <c r="B34" s="67" t="s">
        <v>30</v>
      </c>
      <c r="C34" s="68"/>
      <c r="D34" s="68"/>
      <c r="E34" s="68"/>
      <c r="F34" s="69"/>
      <c r="G34" s="33"/>
      <c r="H34" s="10"/>
      <c r="I34" s="10"/>
      <c r="J34" s="10"/>
      <c r="K34" s="10"/>
      <c r="L34" s="10"/>
      <c r="M34" s="10"/>
      <c r="N34" s="10"/>
      <c r="O34" s="10"/>
      <c r="P34" s="10"/>
      <c r="Q34" s="10"/>
      <c r="R34" s="10"/>
      <c r="S34" s="10"/>
      <c r="T34" s="10"/>
      <c r="U34" s="52"/>
      <c r="V34" s="52"/>
      <c r="W34" s="10"/>
      <c r="X34" s="10"/>
      <c r="Y34" s="10"/>
      <c r="Z34" s="33"/>
      <c r="AA34" s="10"/>
      <c r="AB34" s="10"/>
      <c r="AC34" s="11"/>
      <c r="AD34" s="22"/>
    </row>
    <row r="35" spans="2:31" s="1" customFormat="1" ht="13.5" customHeight="1" x14ac:dyDescent="0.15">
      <c r="B35" s="70"/>
      <c r="C35" s="71"/>
      <c r="D35" s="71"/>
      <c r="E35" s="71"/>
      <c r="F35" s="72"/>
      <c r="G35" s="34"/>
      <c r="H35" s="1" t="s">
        <v>42</v>
      </c>
      <c r="U35" s="44"/>
      <c r="V35" s="44"/>
      <c r="Z35" s="34"/>
      <c r="AA35" s="35" t="s">
        <v>22</v>
      </c>
      <c r="AB35" s="35" t="s">
        <v>23</v>
      </c>
      <c r="AC35" s="35" t="s">
        <v>24</v>
      </c>
      <c r="AD35" s="36"/>
    </row>
    <row r="36" spans="2:31" s="1" customFormat="1" ht="15.75" customHeight="1" x14ac:dyDescent="0.15">
      <c r="B36" s="70"/>
      <c r="C36" s="71"/>
      <c r="D36" s="71"/>
      <c r="E36" s="71"/>
      <c r="F36" s="72"/>
      <c r="G36" s="34"/>
      <c r="I36" s="37" t="s">
        <v>32</v>
      </c>
      <c r="J36" s="53" t="s">
        <v>33</v>
      </c>
      <c r="K36" s="39"/>
      <c r="L36" s="39"/>
      <c r="M36" s="39"/>
      <c r="N36" s="39"/>
      <c r="O36" s="39"/>
      <c r="P36" s="39"/>
      <c r="Q36" s="39"/>
      <c r="R36" s="39"/>
      <c r="S36" s="39"/>
      <c r="T36" s="39"/>
      <c r="U36" s="78"/>
      <c r="V36" s="79"/>
      <c r="W36" s="40" t="s">
        <v>34</v>
      </c>
      <c r="Z36" s="41"/>
      <c r="AC36" s="32"/>
      <c r="AD36" s="25"/>
    </row>
    <row r="37" spans="2:31" s="1" customFormat="1" ht="15.75" customHeight="1" x14ac:dyDescent="0.15">
      <c r="B37" s="70"/>
      <c r="C37" s="71"/>
      <c r="D37" s="71"/>
      <c r="E37" s="71"/>
      <c r="F37" s="72"/>
      <c r="G37" s="34"/>
      <c r="I37" s="42" t="s">
        <v>35</v>
      </c>
      <c r="J37" s="54" t="s">
        <v>36</v>
      </c>
      <c r="K37" s="16"/>
      <c r="L37" s="16"/>
      <c r="M37" s="16"/>
      <c r="N37" s="16"/>
      <c r="O37" s="16"/>
      <c r="P37" s="16"/>
      <c r="Q37" s="16"/>
      <c r="R37" s="16"/>
      <c r="S37" s="16"/>
      <c r="T37" s="16"/>
      <c r="U37" s="78"/>
      <c r="V37" s="79"/>
      <c r="W37" s="40" t="s">
        <v>34</v>
      </c>
      <c r="Y37" s="43"/>
      <c r="Z37" s="23"/>
      <c r="AA37" s="24" t="s">
        <v>9</v>
      </c>
      <c r="AB37" s="24" t="s">
        <v>23</v>
      </c>
      <c r="AC37" s="24" t="s">
        <v>9</v>
      </c>
      <c r="AD37" s="25"/>
    </row>
    <row r="38" spans="2:31" s="1" customFormat="1" ht="13.5" customHeight="1" x14ac:dyDescent="0.15">
      <c r="B38" s="73"/>
      <c r="C38" s="74"/>
      <c r="D38" s="74"/>
      <c r="E38" s="74"/>
      <c r="F38" s="75"/>
      <c r="G38" s="34"/>
      <c r="H38" s="1" t="s">
        <v>37</v>
      </c>
      <c r="U38" s="44"/>
      <c r="V38" s="44"/>
      <c r="Z38" s="34"/>
      <c r="AC38" s="32"/>
      <c r="AD38" s="25"/>
    </row>
    <row r="39" spans="2:31" s="1" customFormat="1" ht="13.5" customHeight="1" x14ac:dyDescent="0.15">
      <c r="B39" s="70"/>
      <c r="C39" s="68"/>
      <c r="D39" s="71"/>
      <c r="E39" s="71"/>
      <c r="F39" s="72"/>
      <c r="G39" s="34"/>
      <c r="H39" s="1" t="s">
        <v>43</v>
      </c>
      <c r="T39" s="45"/>
      <c r="U39" s="43"/>
      <c r="V39" s="44"/>
      <c r="Z39" s="34"/>
      <c r="AC39" s="32"/>
      <c r="AD39" s="25"/>
      <c r="AE39" s="34"/>
    </row>
    <row r="40" spans="2:31" s="1" customFormat="1" ht="30" customHeight="1" x14ac:dyDescent="0.15">
      <c r="B40" s="70"/>
      <c r="C40" s="71"/>
      <c r="D40" s="71"/>
      <c r="E40" s="71"/>
      <c r="F40" s="72"/>
      <c r="G40" s="34"/>
      <c r="I40" s="37" t="s">
        <v>39</v>
      </c>
      <c r="J40" s="81" t="s">
        <v>44</v>
      </c>
      <c r="K40" s="81"/>
      <c r="L40" s="81"/>
      <c r="M40" s="81"/>
      <c r="N40" s="81"/>
      <c r="O40" s="81"/>
      <c r="P40" s="81"/>
      <c r="Q40" s="81"/>
      <c r="R40" s="81"/>
      <c r="S40" s="81"/>
      <c r="T40" s="81"/>
      <c r="U40" s="78"/>
      <c r="V40" s="79"/>
      <c r="W40" s="40" t="s">
        <v>34</v>
      </c>
      <c r="Y40" s="43"/>
      <c r="Z40" s="23"/>
      <c r="AA40" s="24" t="s">
        <v>9</v>
      </c>
      <c r="AB40" s="24" t="s">
        <v>23</v>
      </c>
      <c r="AC40" s="24" t="s">
        <v>9</v>
      </c>
      <c r="AD40" s="25"/>
    </row>
    <row r="41" spans="2:31" s="1" customFormat="1" ht="2.25" customHeight="1" x14ac:dyDescent="0.15">
      <c r="B41" s="73"/>
      <c r="C41" s="74"/>
      <c r="D41" s="74"/>
      <c r="E41" s="74"/>
      <c r="F41" s="75"/>
      <c r="G41" s="46"/>
      <c r="H41" s="16"/>
      <c r="I41" s="16"/>
      <c r="J41" s="16"/>
      <c r="K41" s="16"/>
      <c r="L41" s="16"/>
      <c r="M41" s="16"/>
      <c r="N41" s="16"/>
      <c r="O41" s="16"/>
      <c r="P41" s="16"/>
      <c r="Q41" s="16"/>
      <c r="R41" s="16"/>
      <c r="S41" s="16"/>
      <c r="T41" s="47"/>
      <c r="U41" s="48"/>
      <c r="V41" s="49"/>
      <c r="W41" s="16"/>
      <c r="X41" s="16"/>
      <c r="Y41" s="16"/>
      <c r="Z41" s="46"/>
      <c r="AA41" s="16"/>
      <c r="AB41" s="16"/>
      <c r="AC41" s="17"/>
      <c r="AD41" s="50"/>
    </row>
    <row r="42" spans="2:31" s="1" customFormat="1" ht="6" customHeight="1" x14ac:dyDescent="0.15">
      <c r="B42" s="51"/>
      <c r="C42" s="51"/>
      <c r="D42" s="51"/>
      <c r="E42" s="51"/>
      <c r="F42" s="51"/>
      <c r="T42" s="45"/>
      <c r="U42" s="43"/>
      <c r="V42" s="44"/>
    </row>
    <row r="43" spans="2:31" s="1" customFormat="1" ht="13.5" customHeight="1" x14ac:dyDescent="0.15">
      <c r="B43" s="1" t="s">
        <v>45</v>
      </c>
      <c r="C43" s="51"/>
      <c r="D43" s="51"/>
      <c r="E43" s="51"/>
      <c r="F43" s="51"/>
      <c r="T43" s="45"/>
      <c r="U43" s="43"/>
      <c r="V43" s="44"/>
    </row>
    <row r="44" spans="2:31" s="1" customFormat="1" ht="13.5" customHeight="1" x14ac:dyDescent="0.15">
      <c r="B44" s="55" t="s">
        <v>46</v>
      </c>
      <c r="D44" s="51"/>
      <c r="E44" s="51"/>
      <c r="F44" s="51"/>
      <c r="T44" s="45"/>
      <c r="U44" s="43"/>
      <c r="V44" s="44"/>
    </row>
    <row r="45" spans="2:31" s="1" customFormat="1" ht="3" customHeight="1" x14ac:dyDescent="0.15">
      <c r="C45" s="51"/>
      <c r="D45" s="51"/>
      <c r="E45" s="51"/>
      <c r="F45" s="51"/>
      <c r="T45" s="45"/>
      <c r="U45" s="43"/>
      <c r="V45" s="44"/>
    </row>
    <row r="46" spans="2:31" s="1" customFormat="1" ht="3" customHeight="1" x14ac:dyDescent="0.15">
      <c r="B46" s="67" t="s">
        <v>30</v>
      </c>
      <c r="C46" s="68"/>
      <c r="D46" s="68"/>
      <c r="E46" s="68"/>
      <c r="F46" s="69"/>
      <c r="G46" s="33"/>
      <c r="H46" s="10"/>
      <c r="I46" s="10"/>
      <c r="J46" s="10"/>
      <c r="K46" s="10"/>
      <c r="L46" s="10"/>
      <c r="M46" s="10"/>
      <c r="N46" s="10"/>
      <c r="O46" s="10"/>
      <c r="P46" s="10"/>
      <c r="Q46" s="10"/>
      <c r="R46" s="10"/>
      <c r="S46" s="10"/>
      <c r="T46" s="10"/>
      <c r="U46" s="52"/>
      <c r="V46" s="52"/>
      <c r="W46" s="10"/>
      <c r="X46" s="10"/>
      <c r="Y46" s="10"/>
      <c r="Z46" s="33"/>
      <c r="AA46" s="10"/>
      <c r="AB46" s="10"/>
      <c r="AC46" s="11"/>
      <c r="AD46" s="22"/>
    </row>
    <row r="47" spans="2:31" s="1" customFormat="1" ht="13.5" customHeight="1" x14ac:dyDescent="0.15">
      <c r="B47" s="70"/>
      <c r="C47" s="71"/>
      <c r="D47" s="71"/>
      <c r="E47" s="71"/>
      <c r="F47" s="72"/>
      <c r="G47" s="34"/>
      <c r="H47" s="1" t="s">
        <v>47</v>
      </c>
      <c r="U47" s="44"/>
      <c r="V47" s="44"/>
      <c r="Z47" s="34"/>
      <c r="AA47" s="35" t="s">
        <v>22</v>
      </c>
      <c r="AB47" s="35" t="s">
        <v>23</v>
      </c>
      <c r="AC47" s="35" t="s">
        <v>24</v>
      </c>
      <c r="AD47" s="36"/>
    </row>
    <row r="48" spans="2:31" s="1" customFormat="1" ht="15.75" customHeight="1" x14ac:dyDescent="0.15">
      <c r="B48" s="70"/>
      <c r="C48" s="71"/>
      <c r="D48" s="71"/>
      <c r="E48" s="71"/>
      <c r="F48" s="72"/>
      <c r="G48" s="34"/>
      <c r="I48" s="37" t="s">
        <v>32</v>
      </c>
      <c r="J48" s="53" t="s">
        <v>33</v>
      </c>
      <c r="K48" s="39"/>
      <c r="L48" s="39"/>
      <c r="M48" s="39"/>
      <c r="N48" s="39"/>
      <c r="O48" s="39"/>
      <c r="P48" s="39"/>
      <c r="Q48" s="39"/>
      <c r="R48" s="39"/>
      <c r="S48" s="39"/>
      <c r="T48" s="39"/>
      <c r="U48" s="78"/>
      <c r="V48" s="79"/>
      <c r="W48" s="40" t="s">
        <v>34</v>
      </c>
      <c r="Z48" s="41"/>
      <c r="AC48" s="32"/>
      <c r="AD48" s="25"/>
    </row>
    <row r="49" spans="2:30" s="1" customFormat="1" ht="15.75" customHeight="1" x14ac:dyDescent="0.15">
      <c r="B49" s="70"/>
      <c r="C49" s="71"/>
      <c r="D49" s="71"/>
      <c r="E49" s="71"/>
      <c r="F49" s="72"/>
      <c r="G49" s="34"/>
      <c r="I49" s="42" t="s">
        <v>35</v>
      </c>
      <c r="J49" s="54" t="s">
        <v>36</v>
      </c>
      <c r="K49" s="16"/>
      <c r="L49" s="16"/>
      <c r="M49" s="16"/>
      <c r="N49" s="16"/>
      <c r="O49" s="16"/>
      <c r="P49" s="16"/>
      <c r="Q49" s="16"/>
      <c r="R49" s="16"/>
      <c r="S49" s="16"/>
      <c r="T49" s="16"/>
      <c r="U49" s="78"/>
      <c r="V49" s="79"/>
      <c r="W49" s="40" t="s">
        <v>34</v>
      </c>
      <c r="Y49" s="43"/>
      <c r="Z49" s="23"/>
      <c r="AA49" s="24" t="s">
        <v>9</v>
      </c>
      <c r="AB49" s="24" t="s">
        <v>23</v>
      </c>
      <c r="AC49" s="24" t="s">
        <v>9</v>
      </c>
      <c r="AD49" s="25"/>
    </row>
    <row r="50" spans="2:30" s="1" customFormat="1" ht="13.5" customHeight="1" x14ac:dyDescent="0.15">
      <c r="B50" s="70"/>
      <c r="C50" s="71"/>
      <c r="D50" s="71"/>
      <c r="E50" s="71"/>
      <c r="F50" s="72"/>
      <c r="G50" s="34"/>
      <c r="H50" s="1" t="s">
        <v>37</v>
      </c>
      <c r="U50" s="44"/>
      <c r="V50" s="44"/>
      <c r="Z50" s="34"/>
      <c r="AC50" s="32"/>
      <c r="AD50" s="25"/>
    </row>
    <row r="51" spans="2:30" s="1" customFormat="1" ht="13.5" customHeight="1" x14ac:dyDescent="0.15">
      <c r="B51" s="70"/>
      <c r="C51" s="71"/>
      <c r="D51" s="71"/>
      <c r="E51" s="71"/>
      <c r="F51" s="72"/>
      <c r="G51" s="34"/>
      <c r="H51" s="1" t="s">
        <v>48</v>
      </c>
      <c r="T51" s="45"/>
      <c r="U51" s="43"/>
      <c r="V51" s="44"/>
      <c r="Z51" s="34"/>
      <c r="AC51" s="32"/>
      <c r="AD51" s="25"/>
    </row>
    <row r="52" spans="2:30" s="1" customFormat="1" ht="30" customHeight="1" x14ac:dyDescent="0.15">
      <c r="B52" s="70"/>
      <c r="C52" s="71"/>
      <c r="D52" s="71"/>
      <c r="E52" s="71"/>
      <c r="F52" s="72"/>
      <c r="G52" s="34"/>
      <c r="I52" s="37" t="s">
        <v>39</v>
      </c>
      <c r="J52" s="81" t="s">
        <v>44</v>
      </c>
      <c r="K52" s="81"/>
      <c r="L52" s="81"/>
      <c r="M52" s="81"/>
      <c r="N52" s="81"/>
      <c r="O52" s="81"/>
      <c r="P52" s="81"/>
      <c r="Q52" s="81"/>
      <c r="R52" s="81"/>
      <c r="S52" s="81"/>
      <c r="T52" s="81"/>
      <c r="U52" s="78"/>
      <c r="V52" s="79"/>
      <c r="W52" s="40" t="s">
        <v>34</v>
      </c>
      <c r="Y52" s="43"/>
      <c r="Z52" s="23"/>
      <c r="AA52" s="24" t="s">
        <v>9</v>
      </c>
      <c r="AB52" s="24" t="s">
        <v>23</v>
      </c>
      <c r="AC52" s="24" t="s">
        <v>9</v>
      </c>
      <c r="AD52" s="25"/>
    </row>
    <row r="53" spans="2:30" s="1" customFormat="1" ht="3" customHeight="1" x14ac:dyDescent="0.15">
      <c r="B53" s="73"/>
      <c r="C53" s="74"/>
      <c r="D53" s="74"/>
      <c r="E53" s="74"/>
      <c r="F53" s="75"/>
      <c r="G53" s="46"/>
      <c r="H53" s="16"/>
      <c r="I53" s="16"/>
      <c r="J53" s="16"/>
      <c r="K53" s="16"/>
      <c r="L53" s="16"/>
      <c r="M53" s="16"/>
      <c r="N53" s="16"/>
      <c r="O53" s="16"/>
      <c r="P53" s="16"/>
      <c r="Q53" s="16"/>
      <c r="R53" s="16"/>
      <c r="S53" s="16"/>
      <c r="T53" s="47"/>
      <c r="U53" s="48"/>
      <c r="V53" s="49"/>
      <c r="W53" s="16"/>
      <c r="X53" s="16"/>
      <c r="Y53" s="16"/>
      <c r="Z53" s="46"/>
      <c r="AA53" s="16"/>
      <c r="AB53" s="16"/>
      <c r="AC53" s="17"/>
      <c r="AD53" s="50"/>
    </row>
    <row r="54" spans="2:30" s="1" customFormat="1" ht="3" customHeight="1" x14ac:dyDescent="0.15">
      <c r="B54" s="67" t="s">
        <v>49</v>
      </c>
      <c r="C54" s="68"/>
      <c r="D54" s="68"/>
      <c r="E54" s="68"/>
      <c r="F54" s="69"/>
      <c r="G54" s="33"/>
      <c r="H54" s="10"/>
      <c r="I54" s="10"/>
      <c r="J54" s="10"/>
      <c r="K54" s="10"/>
      <c r="L54" s="10"/>
      <c r="M54" s="10"/>
      <c r="N54" s="10"/>
      <c r="O54" s="10"/>
      <c r="P54" s="10"/>
      <c r="Q54" s="10"/>
      <c r="R54" s="10"/>
      <c r="S54" s="10"/>
      <c r="T54" s="10"/>
      <c r="U54" s="52"/>
      <c r="V54" s="52"/>
      <c r="W54" s="10"/>
      <c r="X54" s="10"/>
      <c r="Y54" s="10"/>
      <c r="Z54" s="33"/>
      <c r="AA54" s="10"/>
      <c r="AB54" s="10"/>
      <c r="AC54" s="11"/>
      <c r="AD54" s="22"/>
    </row>
    <row r="55" spans="2:30" s="1" customFormat="1" x14ac:dyDescent="0.15">
      <c r="B55" s="70"/>
      <c r="C55" s="71"/>
      <c r="D55" s="71"/>
      <c r="E55" s="71"/>
      <c r="F55" s="72"/>
      <c r="G55" s="34"/>
      <c r="H55" s="1" t="s">
        <v>31</v>
      </c>
      <c r="U55" s="44"/>
      <c r="V55" s="44"/>
      <c r="Z55" s="34"/>
      <c r="AA55" s="35" t="s">
        <v>22</v>
      </c>
      <c r="AB55" s="35" t="s">
        <v>23</v>
      </c>
      <c r="AC55" s="35" t="s">
        <v>24</v>
      </c>
      <c r="AD55" s="36"/>
    </row>
    <row r="56" spans="2:30" s="1" customFormat="1" ht="15.75" customHeight="1" x14ac:dyDescent="0.15">
      <c r="B56" s="70"/>
      <c r="C56" s="71"/>
      <c r="D56" s="71"/>
      <c r="E56" s="71"/>
      <c r="F56" s="72"/>
      <c r="G56" s="34"/>
      <c r="I56" s="37" t="s">
        <v>32</v>
      </c>
      <c r="J56" s="76" t="s">
        <v>50</v>
      </c>
      <c r="K56" s="77"/>
      <c r="L56" s="77"/>
      <c r="M56" s="77"/>
      <c r="N56" s="77"/>
      <c r="O56" s="77"/>
      <c r="P56" s="77"/>
      <c r="Q56" s="77"/>
      <c r="R56" s="77"/>
      <c r="S56" s="77"/>
      <c r="T56" s="77"/>
      <c r="U56" s="78"/>
      <c r="V56" s="79"/>
      <c r="W56" s="40" t="s">
        <v>34</v>
      </c>
      <c r="Z56" s="34"/>
      <c r="AC56" s="32"/>
      <c r="AD56" s="25"/>
    </row>
    <row r="57" spans="2:30" s="1" customFormat="1" ht="15.75" customHeight="1" x14ac:dyDescent="0.15">
      <c r="B57" s="70"/>
      <c r="C57" s="71"/>
      <c r="D57" s="71"/>
      <c r="E57" s="71"/>
      <c r="F57" s="72"/>
      <c r="G57" s="34"/>
      <c r="I57" s="42" t="s">
        <v>35</v>
      </c>
      <c r="J57" s="80" t="s">
        <v>51</v>
      </c>
      <c r="K57" s="81"/>
      <c r="L57" s="81"/>
      <c r="M57" s="81"/>
      <c r="N57" s="81"/>
      <c r="O57" s="81"/>
      <c r="P57" s="81"/>
      <c r="Q57" s="81"/>
      <c r="R57" s="81"/>
      <c r="S57" s="81"/>
      <c r="T57" s="81"/>
      <c r="U57" s="82"/>
      <c r="V57" s="83"/>
      <c r="W57" s="56" t="s">
        <v>34</v>
      </c>
      <c r="Y57" s="43"/>
      <c r="Z57" s="23"/>
      <c r="AA57" s="24" t="s">
        <v>9</v>
      </c>
      <c r="AB57" s="24" t="s">
        <v>23</v>
      </c>
      <c r="AC57" s="24" t="s">
        <v>9</v>
      </c>
      <c r="AD57" s="25"/>
    </row>
    <row r="58" spans="2:30" s="1" customFormat="1" ht="3" customHeight="1" x14ac:dyDescent="0.15">
      <c r="B58" s="73"/>
      <c r="C58" s="74"/>
      <c r="D58" s="74"/>
      <c r="E58" s="74"/>
      <c r="F58" s="75"/>
      <c r="G58" s="46"/>
      <c r="H58" s="16"/>
      <c r="I58" s="16"/>
      <c r="J58" s="16"/>
      <c r="K58" s="16"/>
      <c r="L58" s="16"/>
      <c r="M58" s="16"/>
      <c r="N58" s="16"/>
      <c r="O58" s="16"/>
      <c r="P58" s="16"/>
      <c r="Q58" s="16"/>
      <c r="R58" s="16"/>
      <c r="S58" s="16"/>
      <c r="T58" s="47"/>
      <c r="U58" s="48"/>
      <c r="V58" s="49"/>
      <c r="W58" s="16"/>
      <c r="X58" s="16"/>
      <c r="Y58" s="16"/>
      <c r="Z58" s="46"/>
      <c r="AA58" s="16"/>
      <c r="AB58" s="16"/>
      <c r="AC58" s="17"/>
      <c r="AD58" s="50"/>
    </row>
    <row r="59" spans="2:30" s="1" customFormat="1" ht="3" customHeight="1" x14ac:dyDescent="0.15">
      <c r="B59" s="67" t="s">
        <v>52</v>
      </c>
      <c r="C59" s="68"/>
      <c r="D59" s="68"/>
      <c r="E59" s="68"/>
      <c r="F59" s="69"/>
      <c r="G59" s="33"/>
      <c r="H59" s="10"/>
      <c r="I59" s="10"/>
      <c r="J59" s="10"/>
      <c r="K59" s="10"/>
      <c r="L59" s="10"/>
      <c r="M59" s="10"/>
      <c r="N59" s="10"/>
      <c r="O59" s="10"/>
      <c r="P59" s="10"/>
      <c r="Q59" s="10"/>
      <c r="R59" s="10"/>
      <c r="S59" s="10"/>
      <c r="T59" s="10"/>
      <c r="U59" s="52"/>
      <c r="V59" s="52"/>
      <c r="W59" s="10"/>
      <c r="X59" s="10"/>
      <c r="Y59" s="10"/>
      <c r="Z59" s="33"/>
      <c r="AA59" s="10"/>
      <c r="AB59" s="10"/>
      <c r="AC59" s="11"/>
      <c r="AD59" s="22"/>
    </row>
    <row r="60" spans="2:30" s="1" customFormat="1" ht="13.5" customHeight="1" x14ac:dyDescent="0.15">
      <c r="B60" s="70"/>
      <c r="C60" s="71"/>
      <c r="D60" s="71"/>
      <c r="E60" s="71"/>
      <c r="F60" s="72"/>
      <c r="G60" s="34"/>
      <c r="H60" s="1" t="s">
        <v>47</v>
      </c>
      <c r="U60" s="44"/>
      <c r="V60" s="44"/>
      <c r="Z60" s="34"/>
      <c r="AA60" s="35" t="s">
        <v>22</v>
      </c>
      <c r="AB60" s="35" t="s">
        <v>23</v>
      </c>
      <c r="AC60" s="35" t="s">
        <v>24</v>
      </c>
      <c r="AD60" s="36"/>
    </row>
    <row r="61" spans="2:30" s="1" customFormat="1" ht="15.75" customHeight="1" x14ac:dyDescent="0.15">
      <c r="B61" s="70"/>
      <c r="C61" s="71"/>
      <c r="D61" s="71"/>
      <c r="E61" s="71"/>
      <c r="F61" s="72"/>
      <c r="G61" s="34"/>
      <c r="I61" s="37" t="s">
        <v>32</v>
      </c>
      <c r="J61" s="76" t="s">
        <v>50</v>
      </c>
      <c r="K61" s="77"/>
      <c r="L61" s="77"/>
      <c r="M61" s="77"/>
      <c r="N61" s="77"/>
      <c r="O61" s="77"/>
      <c r="P61" s="77"/>
      <c r="Q61" s="77"/>
      <c r="R61" s="77"/>
      <c r="S61" s="77"/>
      <c r="T61" s="77"/>
      <c r="U61" s="78"/>
      <c r="V61" s="79"/>
      <c r="W61" s="40" t="s">
        <v>34</v>
      </c>
      <c r="Z61" s="34"/>
      <c r="AC61" s="32"/>
      <c r="AD61" s="25"/>
    </row>
    <row r="62" spans="2:30" s="1" customFormat="1" ht="30" customHeight="1" x14ac:dyDescent="0.15">
      <c r="B62" s="70"/>
      <c r="C62" s="71"/>
      <c r="D62" s="71"/>
      <c r="E62" s="71"/>
      <c r="F62" s="72"/>
      <c r="G62" s="34"/>
      <c r="I62" s="42" t="s">
        <v>35</v>
      </c>
      <c r="J62" s="80" t="s">
        <v>53</v>
      </c>
      <c r="K62" s="81"/>
      <c r="L62" s="81"/>
      <c r="M62" s="81"/>
      <c r="N62" s="81"/>
      <c r="O62" s="81"/>
      <c r="P62" s="81"/>
      <c r="Q62" s="81"/>
      <c r="R62" s="81"/>
      <c r="S62" s="81"/>
      <c r="T62" s="81"/>
      <c r="U62" s="78"/>
      <c r="V62" s="79"/>
      <c r="W62" s="56" t="s">
        <v>34</v>
      </c>
      <c r="Y62" s="43" t="str">
        <f>IFERROR(U62/U61,"")</f>
        <v/>
      </c>
      <c r="Z62" s="23"/>
      <c r="AA62" s="24" t="s">
        <v>9</v>
      </c>
      <c r="AB62" s="24" t="s">
        <v>23</v>
      </c>
      <c r="AC62" s="24" t="s">
        <v>9</v>
      </c>
      <c r="AD62" s="25"/>
    </row>
    <row r="63" spans="2:30" s="1" customFormat="1" ht="3" customHeight="1" x14ac:dyDescent="0.15">
      <c r="B63" s="73"/>
      <c r="C63" s="74"/>
      <c r="D63" s="74"/>
      <c r="E63" s="74"/>
      <c r="F63" s="75"/>
      <c r="G63" s="46"/>
      <c r="H63" s="16"/>
      <c r="I63" s="16"/>
      <c r="J63" s="16"/>
      <c r="K63" s="16"/>
      <c r="L63" s="16"/>
      <c r="M63" s="16"/>
      <c r="N63" s="16"/>
      <c r="O63" s="16"/>
      <c r="P63" s="16"/>
      <c r="Q63" s="16"/>
      <c r="R63" s="16"/>
      <c r="S63" s="16"/>
      <c r="T63" s="47"/>
      <c r="U63" s="47"/>
      <c r="V63" s="16"/>
      <c r="W63" s="16"/>
      <c r="X63" s="16"/>
      <c r="Y63" s="16"/>
      <c r="Z63" s="46"/>
      <c r="AA63" s="16"/>
      <c r="AB63" s="16"/>
      <c r="AC63" s="17"/>
      <c r="AD63" s="50"/>
    </row>
    <row r="64" spans="2:30" s="1" customFormat="1" ht="6" customHeight="1" x14ac:dyDescent="0.15">
      <c r="B64" s="51"/>
      <c r="C64" s="51"/>
      <c r="D64" s="51"/>
      <c r="E64" s="51"/>
      <c r="F64" s="51"/>
      <c r="T64" s="45"/>
      <c r="U64" s="45"/>
    </row>
    <row r="65" spans="2:30" s="1" customFormat="1" x14ac:dyDescent="0.15">
      <c r="B65" s="65" t="s">
        <v>54</v>
      </c>
      <c r="C65" s="65"/>
      <c r="D65" s="57" t="s">
        <v>55</v>
      </c>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row>
    <row r="66" spans="2:30" s="1" customFormat="1" ht="13.5" customHeight="1" x14ac:dyDescent="0.15">
      <c r="B66" s="65" t="s">
        <v>56</v>
      </c>
      <c r="C66" s="65"/>
      <c r="D66" s="59" t="s">
        <v>57</v>
      </c>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row>
    <row r="67" spans="2:30" s="1" customFormat="1" ht="27" customHeight="1" x14ac:dyDescent="0.15">
      <c r="B67" s="65" t="s">
        <v>58</v>
      </c>
      <c r="C67" s="65"/>
      <c r="D67" s="66" t="s">
        <v>59</v>
      </c>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row>
    <row r="68" spans="2:30" s="1" customFormat="1" x14ac:dyDescent="0.15">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row>
    <row r="69" spans="2:30" s="61" customFormat="1" x14ac:dyDescent="0.15"/>
    <row r="70" spans="2:30" x14ac:dyDescent="0.15">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row>
    <row r="71" spans="2:30" x14ac:dyDescent="0.15">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row>
    <row r="72" spans="2:30" s="61" customFormat="1" x14ac:dyDescent="0.15">
      <c r="B72" s="6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0" s="61" customFormat="1" ht="13.5" customHeight="1" x14ac:dyDescent="0.15">
      <c r="B73" s="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0" s="61" customFormat="1" ht="13.5" customHeight="1" x14ac:dyDescent="0.15">
      <c r="B74" s="6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0" s="61" customFormat="1" x14ac:dyDescent="0.15">
      <c r="B75" s="6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0" s="61" customFormat="1" x14ac:dyDescent="0.15">
      <c r="B76" s="62"/>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0" s="61" customFormat="1" x14ac:dyDescent="0.15">
      <c r="B77" s="62"/>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122" spans="3:7" x14ac:dyDescent="0.15">
      <c r="C122" s="63"/>
      <c r="D122" s="63"/>
      <c r="E122" s="63"/>
      <c r="F122" s="63"/>
      <c r="G122" s="63"/>
    </row>
    <row r="123" spans="3:7" x14ac:dyDescent="0.15">
      <c r="C123" s="64"/>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printOptions horizontalCentered="1"/>
  <pageMargins left="0.70866141732283472" right="0.39370078740157483" top="0.51181102362204722" bottom="0.35433070866141736"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E1EE6F3-859C-468A-8D28-13C5E0006889}">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別紙１４</vt:lpstr>
      <vt:lpstr>別紙１４!Print_Area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2025-05-23T04:18:44Z</dcterms:created>
  <dcterms:modified xsi:type="dcterms:W3CDTF">2025-05-26T04:49:10Z</dcterms:modified>
</cp:coreProperties>
</file>