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1"/>
  <workbookPr codeName="ThisWorkbook" defaultThemeVersion="166925"/>
  <mc:AlternateContent xmlns:mc="http://schemas.openxmlformats.org/markup-compatibility/2006">
    <mc:Choice Requires="x15">
      <x15ac:absPath xmlns:x15ac="http://schemas.microsoft.com/office/spreadsheetml/2010/11/ac" url="C:\Users\s23647\Desktop\介護保険給付費に係る体制等に関する届出\別紙\令和7年度\"/>
    </mc:Choice>
  </mc:AlternateContent>
  <xr:revisionPtr revIDLastSave="0" documentId="13_ncr:1_{872FBEEC-0336-400D-B1B3-414BC1B94786}" xr6:coauthVersionLast="36" xr6:coauthVersionMax="36" xr10:uidLastSave="{00000000-0000-0000-0000-000000000000}"/>
  <bookViews>
    <workbookView xWindow="0" yWindow="0" windowWidth="28800" windowHeight="12135" xr2:uid="{982411CF-7A1F-4079-9CCF-8616CAA24CF1}"/>
  </bookViews>
  <sheets>
    <sheet name="別紙33" sheetId="1" r:id="rId1"/>
  </sheets>
  <definedNames>
    <definedName name="ｋ">#N/A</definedName>
    <definedName name="_xlnm.Print_Area" localSheetId="0">別紙33!$A$1:$Z$38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<sst xmlns="http://schemas.openxmlformats.org/spreadsheetml/2006/main" count="72" uniqueCount="29">
  <si>
    <t>（別紙33）</t>
    <phoneticPr fontId="3"/>
  </si>
  <si>
    <t>夜間看護体制加算に係る届出書</t>
    <rPh sb="0" eb="2">
      <t>ヤカン</t>
    </rPh>
    <rPh sb="2" eb="4">
      <t>カンゴ</t>
    </rPh>
    <rPh sb="4" eb="6">
      <t>タイセイ</t>
    </rPh>
    <rPh sb="6" eb="8">
      <t>カサン</t>
    </rPh>
    <rPh sb="9" eb="10">
      <t>カカ</t>
    </rPh>
    <rPh sb="11" eb="13">
      <t>トドケデ</t>
    </rPh>
    <rPh sb="13" eb="14">
      <t>ショ</t>
    </rPh>
    <phoneticPr fontId="3"/>
  </si>
  <si>
    <t>１．事 業 所 名</t>
    <phoneticPr fontId="3"/>
  </si>
  <si>
    <t>２．異 動 区 分</t>
    <rPh sb="2" eb="3">
      <t>イ</t>
    </rPh>
    <rPh sb="4" eb="5">
      <t>ドウ</t>
    </rPh>
    <rPh sb="6" eb="7">
      <t>ク</t>
    </rPh>
    <rPh sb="8" eb="9">
      <t>ブン</t>
    </rPh>
    <phoneticPr fontId="3"/>
  </si>
  <si>
    <t>□</t>
  </si>
  <si>
    <t>1　新規</t>
    <phoneticPr fontId="3"/>
  </si>
  <si>
    <t>2　変更</t>
    <phoneticPr fontId="3"/>
  </si>
  <si>
    <t>3　終了</t>
    <phoneticPr fontId="3"/>
  </si>
  <si>
    <t>３．施 設 種 別</t>
    <rPh sb="2" eb="3">
      <t>シ</t>
    </rPh>
    <rPh sb="4" eb="5">
      <t>セツ</t>
    </rPh>
    <rPh sb="6" eb="7">
      <t>タネ</t>
    </rPh>
    <rPh sb="8" eb="9">
      <t>ベツ</t>
    </rPh>
    <phoneticPr fontId="3"/>
  </si>
  <si>
    <t>１　特定施設入居者生活介護</t>
    <phoneticPr fontId="3"/>
  </si>
  <si>
    <t>２　地域密着型特定施設入居者生活介護</t>
    <phoneticPr fontId="3"/>
  </si>
  <si>
    <t>４．届 出 項 目</t>
    <rPh sb="2" eb="3">
      <t>トドケ</t>
    </rPh>
    <rPh sb="4" eb="5">
      <t>デ</t>
    </rPh>
    <rPh sb="6" eb="7">
      <t>コウ</t>
    </rPh>
    <rPh sb="8" eb="9">
      <t>メ</t>
    </rPh>
    <phoneticPr fontId="3"/>
  </si>
  <si>
    <t>１　夜間看護体制加算（Ⅰ）</t>
    <rPh sb="2" eb="4">
      <t>ヤカン</t>
    </rPh>
    <rPh sb="4" eb="6">
      <t>カンゴ</t>
    </rPh>
    <rPh sb="6" eb="10">
      <t>タイセイカサン</t>
    </rPh>
    <phoneticPr fontId="3"/>
  </si>
  <si>
    <t>２　夜間看護体制加算（Ⅱ）</t>
    <rPh sb="2" eb="4">
      <t>ヤカン</t>
    </rPh>
    <rPh sb="4" eb="6">
      <t>カンゴ</t>
    </rPh>
    <rPh sb="6" eb="10">
      <t>タイセイカサン</t>
    </rPh>
    <phoneticPr fontId="3"/>
  </si>
  <si>
    <t xml:space="preserve"> ５．夜間看護体制加算（Ⅰ）に係る届出内容</t>
    <rPh sb="3" eb="5">
      <t>ヤカン</t>
    </rPh>
    <rPh sb="7" eb="9">
      <t>タイセイ</t>
    </rPh>
    <rPh sb="15" eb="16">
      <t>カカ</t>
    </rPh>
    <rPh sb="17" eb="19">
      <t>トドケデ</t>
    </rPh>
    <rPh sb="19" eb="21">
      <t>ナイヨウ</t>
    </rPh>
    <phoneticPr fontId="3"/>
  </si>
  <si>
    <t>看護職員の状況</t>
    <rPh sb="0" eb="2">
      <t>カンゴ</t>
    </rPh>
    <rPh sb="2" eb="4">
      <t>ショクイン</t>
    </rPh>
    <rPh sb="5" eb="7">
      <t>ジョウキョウ</t>
    </rPh>
    <phoneticPr fontId="3"/>
  </si>
  <si>
    <t>　保健師</t>
    <phoneticPr fontId="3"/>
  </si>
  <si>
    <t>　常勤</t>
    <phoneticPr fontId="3"/>
  </si>
  <si>
    <t>人</t>
  </si>
  <si>
    <t>　看護師</t>
    <phoneticPr fontId="3"/>
  </si>
  <si>
    <t>　准看護師</t>
    <rPh sb="1" eb="2">
      <t>ジュン</t>
    </rPh>
    <phoneticPr fontId="3"/>
  </si>
  <si>
    <t>有</t>
    <rPh sb="0" eb="1">
      <t>ア</t>
    </rPh>
    <phoneticPr fontId="3"/>
  </si>
  <si>
    <t>・</t>
    <phoneticPr fontId="3"/>
  </si>
  <si>
    <t>無</t>
    <rPh sb="0" eb="1">
      <t>ナ</t>
    </rPh>
    <phoneticPr fontId="3"/>
  </si>
  <si>
    <t>　当該加算を算定する期間において、夜勤又は宿直を行う看護職員の数が一名以上である。</t>
    <rPh sb="1" eb="3">
      <t>トウガイ</t>
    </rPh>
    <rPh sb="3" eb="5">
      <t>カサン</t>
    </rPh>
    <rPh sb="6" eb="8">
      <t>サンテイ</t>
    </rPh>
    <rPh sb="10" eb="12">
      <t>キカン</t>
    </rPh>
    <rPh sb="17" eb="19">
      <t>ヤキン</t>
    </rPh>
    <rPh sb="19" eb="20">
      <t>マタ</t>
    </rPh>
    <rPh sb="21" eb="23">
      <t>シュクチョク</t>
    </rPh>
    <rPh sb="24" eb="25">
      <t>オコナ</t>
    </rPh>
    <rPh sb="26" eb="28">
      <t>カンゴ</t>
    </rPh>
    <rPh sb="28" eb="30">
      <t>ショクイン</t>
    </rPh>
    <rPh sb="31" eb="32">
      <t>カズ</t>
    </rPh>
    <rPh sb="33" eb="35">
      <t>イチメイ</t>
    </rPh>
    <rPh sb="35" eb="37">
      <t>イジョウ</t>
    </rPh>
    <phoneticPr fontId="3"/>
  </si>
  <si>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3"/>
  </si>
  <si>
    <t>　重度化した場合における対応に係る指針を定め、入居の際に、利用者又はその家族等に対して、当該指針の内容を説明し、同意を得ている。</t>
    <rPh sb="1" eb="4">
      <t>ジュウドカ</t>
    </rPh>
    <rPh sb="6" eb="8">
      <t>バアイ</t>
    </rPh>
    <rPh sb="12" eb="14">
      <t>タイオウ</t>
    </rPh>
    <rPh sb="15" eb="16">
      <t>カカ</t>
    </rPh>
    <rPh sb="17" eb="19">
      <t>シシン</t>
    </rPh>
    <rPh sb="20" eb="21">
      <t>サダ</t>
    </rPh>
    <rPh sb="23" eb="25">
      <t>ニュウキョ</t>
    </rPh>
    <rPh sb="26" eb="27">
      <t>サイ</t>
    </rPh>
    <rPh sb="29" eb="31">
      <t>リヨウ</t>
    </rPh>
    <rPh sb="31" eb="32">
      <t>シャ</t>
    </rPh>
    <rPh sb="32" eb="33">
      <t>マタ</t>
    </rPh>
    <rPh sb="36" eb="38">
      <t>カゾク</t>
    </rPh>
    <rPh sb="38" eb="39">
      <t>ナド</t>
    </rPh>
    <rPh sb="40" eb="41">
      <t>タイ</t>
    </rPh>
    <rPh sb="44" eb="46">
      <t>トウガイ</t>
    </rPh>
    <rPh sb="46" eb="48">
      <t>シシン</t>
    </rPh>
    <rPh sb="49" eb="51">
      <t>ナイヨウ</t>
    </rPh>
    <rPh sb="52" eb="54">
      <t>セツメイ</t>
    </rPh>
    <rPh sb="56" eb="58">
      <t>ドウイ</t>
    </rPh>
    <rPh sb="59" eb="60">
      <t>エ</t>
    </rPh>
    <phoneticPr fontId="3"/>
  </si>
  <si>
    <t xml:space="preserve"> ６．夜間看護体制加算（Ⅱ）に係る届出内容</t>
    <rPh sb="3" eb="5">
      <t>ヤカン</t>
    </rPh>
    <rPh sb="7" eb="9">
      <t>タイセイ</t>
    </rPh>
    <rPh sb="15" eb="16">
      <t>カカ</t>
    </rPh>
    <rPh sb="17" eb="19">
      <t>トドケデ</t>
    </rPh>
    <rPh sb="19" eb="21">
      <t>ナイヨウ</t>
    </rPh>
    <phoneticPr fontId="3"/>
  </si>
  <si>
    <t>　24時間常時連絡できる体制を整備している。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</si>
</sst>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s>
  <cellStyleXfs count="2">
    <xf numFmtId="0" fontId="0" fillId="0" borderId="0"/>
    <xf numFmtId="0" fontId="1" fillId="0" borderId="0"/>
  </cellStyleXfs>
  <cellXfs count="66">
    <xf numFmtId="0" fontId="0" fillId="0" borderId="0" xfId="0"/>
    <xf numFmtId="0" fontId="2" fillId="0" borderId="0" xfId="0" applyFont="1" applyFill="1" applyAlignment="1">
      <alignment horizontal="left" vertical="center"/>
    </xf>
    <xf numFmtId="0" fontId="2" fillId="0" borderId="2" xfId="1" applyFont="1" applyFill="1" applyBorder="1" applyAlignment="1">
      <alignment horizontal="center" vertical="center"/>
    </xf>
    <xf numFmtId="0" fontId="2" fillId="0" borderId="3" xfId="0" applyFont="1" applyFill="1" applyBorder="1" applyAlignment="1">
      <alignment vertical="center"/>
    </xf>
    <xf numFmtId="0" fontId="2" fillId="0" borderId="3" xfId="1" applyFont="1" applyFill="1" applyBorder="1" applyAlignment="1">
      <alignment horizontal="center" vertical="center"/>
    </xf>
    <xf numFmtId="0" fontId="2" fillId="0" borderId="4" xfId="0" applyFont="1" applyFill="1" applyBorder="1" applyAlignment="1">
      <alignment vertical="center"/>
    </xf>
    <xf numFmtId="0" fontId="2" fillId="0" borderId="0" xfId="0" applyFont="1" applyFill="1" applyAlignment="1"/>
    <xf numFmtId="0" fontId="2" fillId="0" borderId="0" xfId="1" applyFont="1" applyFill="1" applyAlignment="1">
      <alignment horizontal="center" vertical="center"/>
    </xf>
    <xf numFmtId="0" fontId="2" fillId="0" borderId="0" xfId="0" applyFont="1" applyFill="1" applyAlignment="1">
      <alignment vertical="center"/>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8" xfId="1" applyFont="1" applyFill="1" applyBorder="1" applyAlignment="1">
      <alignment horizontal="center" vertical="center"/>
    </xf>
    <xf numFmtId="0" fontId="2" fillId="0" borderId="9" xfId="0" applyFont="1" applyFill="1" applyBorder="1" applyAlignment="1">
      <alignment horizontal="left" vertical="center"/>
    </xf>
    <xf numFmtId="0" fontId="2" fillId="0" borderId="9" xfId="0" applyFont="1" applyFill="1" applyBorder="1" applyAlignment="1">
      <alignment vertical="center"/>
    </xf>
    <xf numFmtId="0" fontId="2" fillId="0" borderId="10" xfId="0" applyFont="1" applyFill="1" applyBorder="1" applyAlignment="1">
      <alignment vertical="center"/>
    </xf>
    <xf numFmtId="0" fontId="2" fillId="0" borderId="6" xfId="1" applyFont="1" applyFill="1" applyBorder="1" applyAlignment="1">
      <alignment horizontal="center" vertical="center"/>
    </xf>
    <xf numFmtId="0" fontId="2" fillId="0" borderId="6" xfId="0" applyFont="1" applyFill="1" applyBorder="1" applyAlignment="1">
      <alignment horizontal="left" vertical="center"/>
    </xf>
    <xf numFmtId="0" fontId="2" fillId="0" borderId="5"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4" fillId="0" borderId="0" xfId="0" applyFont="1" applyFill="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4" xfId="0" applyFont="1" applyFill="1" applyBorder="1" applyAlignment="1">
      <alignment horizontal="center" vertical="center"/>
    </xf>
    <xf numFmtId="0" fontId="2" fillId="0" borderId="0" xfId="0" applyFont="1" applyFill="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left" vertical="center"/>
    </xf>
    <xf numFmtId="0" fontId="5" fillId="0" borderId="0" xfId="0" applyFont="1" applyFill="1" applyAlignment="1">
      <alignment horizontal="center" vertical="center"/>
    </xf>
    <xf numFmtId="0" fontId="2" fillId="0" borderId="8" xfId="0" applyFont="1" applyFill="1" applyBorder="1" applyAlignment="1">
      <alignment vertical="center"/>
    </xf>
    <xf numFmtId="0" fontId="2" fillId="0" borderId="9" xfId="1" applyFont="1" applyFill="1" applyBorder="1" applyAlignment="1">
      <alignment horizontal="center" vertical="center"/>
    </xf>
    <xf numFmtId="0" fontId="2" fillId="0" borderId="9" xfId="0" applyFont="1" applyFill="1" applyBorder="1" applyAlignment="1">
      <alignment horizontal="center" vertical="center"/>
    </xf>
    <xf numFmtId="0" fontId="2" fillId="0" borderId="2" xfId="0" applyFont="1" applyFill="1" applyBorder="1" applyAlignment="1">
      <alignment vertical="center"/>
    </xf>
    <xf numFmtId="0" fontId="2" fillId="0" borderId="3" xfId="0" applyFont="1" applyFill="1" applyBorder="1" applyAlignment="1">
      <alignment horizontal="center" vertical="center"/>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5" fillId="0" borderId="9" xfId="0" applyFont="1" applyFill="1" applyBorder="1" applyAlignment="1">
      <alignment horizontal="center" vertical="center"/>
    </xf>
    <xf numFmtId="0" fontId="2" fillId="0" borderId="11" xfId="0" applyFont="1" applyFill="1" applyBorder="1" applyAlignment="1">
      <alignment vertical="center"/>
    </xf>
    <xf numFmtId="0" fontId="2" fillId="0" borderId="0" xfId="0" applyFont="1" applyFill="1" applyAlignment="1">
      <alignment horizontal="left"/>
    </xf>
    <xf numFmtId="0" fontId="2" fillId="0" borderId="9" xfId="0" applyFont="1" applyFill="1" applyBorder="1" applyAlignment="1"/>
    <xf numFmtId="0" fontId="2" fillId="0" borderId="6" xfId="0" applyFont="1" applyFill="1" applyBorder="1" applyAlignment="1"/>
    <xf numFmtId="0" fontId="2" fillId="0" borderId="0" xfId="0" applyFont="1" applyFill="1" applyAlignment="1">
      <alignment horizontal="center"/>
    </xf>
    <xf numFmtId="0" fontId="2" fillId="0" borderId="3"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cellXfs>
  <cellStyles count="2">
    <cellStyle name="標準" xfId="0" builtinId="0"/>
    <cellStyle name="標準 2" xfId="1" xr:uid="{58CDE9C9-E92C-4447-BBE5-F5E5C15088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831BD-E932-4496-AC37-71AE0C880998}">
  <sheetPr codeName="Sheet61">
    <pageSetUpPr fitToPage="1"/>
  </sheetPr>
  <dimension ref="A1:AA123"/>
  <sheetViews>
    <sheetView tabSelected="1" view="pageBreakPreview" zoomScale="70" zoomScaleNormal="100" zoomScaleSheetLayoutView="70" workbookViewId="0"/>
  </sheetViews>
  <sheetFormatPr defaultColWidth="3.5" defaultRowHeight="13.5" x14ac:dyDescent="0.15"/>
  <cols>
    <col min="1" max="1" width="3.5" style="6"/>
    <col min="2" max="2" width="3" style="41" customWidth="1"/>
    <col min="3" max="7" width="3.5" style="6"/>
    <col min="8" max="8" width="2.5" style="6" customWidth="1"/>
    <col min="9" max="257" width="3.5" style="6"/>
    <col min="258" max="258" width="3" style="6" customWidth="1"/>
    <col min="259" max="263" width="3.5" style="6"/>
    <col min="264" max="264" width="2.5" style="6" customWidth="1"/>
    <col min="265" max="513" width="3.5" style="6"/>
    <col min="514" max="514" width="3" style="6" customWidth="1"/>
    <col min="515" max="519" width="3.5" style="6"/>
    <col min="520" max="520" width="2.5" style="6" customWidth="1"/>
    <col min="521" max="769" width="3.5" style="6"/>
    <col min="770" max="770" width="3" style="6" customWidth="1"/>
    <col min="771" max="775" width="3.5" style="6"/>
    <col min="776" max="776" width="2.5" style="6" customWidth="1"/>
    <col min="777" max="1025" width="3.5" style="6"/>
    <col min="1026" max="1026" width="3" style="6" customWidth="1"/>
    <col min="1027" max="1031" width="3.5" style="6"/>
    <col min="1032" max="1032" width="2.5" style="6" customWidth="1"/>
    <col min="1033" max="1281" width="3.5" style="6"/>
    <col min="1282" max="1282" width="3" style="6" customWidth="1"/>
    <col min="1283" max="1287" width="3.5" style="6"/>
    <col min="1288" max="1288" width="2.5" style="6" customWidth="1"/>
    <col min="1289" max="1537" width="3.5" style="6"/>
    <col min="1538" max="1538" width="3" style="6" customWidth="1"/>
    <col min="1539" max="1543" width="3.5" style="6"/>
    <col min="1544" max="1544" width="2.5" style="6" customWidth="1"/>
    <col min="1545" max="1793" width="3.5" style="6"/>
    <col min="1794" max="1794" width="3" style="6" customWidth="1"/>
    <col min="1795" max="1799" width="3.5" style="6"/>
    <col min="1800" max="1800" width="2.5" style="6" customWidth="1"/>
    <col min="1801" max="2049" width="3.5" style="6"/>
    <col min="2050" max="2050" width="3" style="6" customWidth="1"/>
    <col min="2051" max="2055" width="3.5" style="6"/>
    <col min="2056" max="2056" width="2.5" style="6" customWidth="1"/>
    <col min="2057" max="2305" width="3.5" style="6"/>
    <col min="2306" max="2306" width="3" style="6" customWidth="1"/>
    <col min="2307" max="2311" width="3.5" style="6"/>
    <col min="2312" max="2312" width="2.5" style="6" customWidth="1"/>
    <col min="2313" max="2561" width="3.5" style="6"/>
    <col min="2562" max="2562" width="3" style="6" customWidth="1"/>
    <col min="2563" max="2567" width="3.5" style="6"/>
    <col min="2568" max="2568" width="2.5" style="6" customWidth="1"/>
    <col min="2569" max="2817" width="3.5" style="6"/>
    <col min="2818" max="2818" width="3" style="6" customWidth="1"/>
    <col min="2819" max="2823" width="3.5" style="6"/>
    <col min="2824" max="2824" width="2.5" style="6" customWidth="1"/>
    <col min="2825" max="3073" width="3.5" style="6"/>
    <col min="3074" max="3074" width="3" style="6" customWidth="1"/>
    <col min="3075" max="3079" width="3.5" style="6"/>
    <col min="3080" max="3080" width="2.5" style="6" customWidth="1"/>
    <col min="3081" max="3329" width="3.5" style="6"/>
    <col min="3330" max="3330" width="3" style="6" customWidth="1"/>
    <col min="3331" max="3335" width="3.5" style="6"/>
    <col min="3336" max="3336" width="2.5" style="6" customWidth="1"/>
    <col min="3337" max="3585" width="3.5" style="6"/>
    <col min="3586" max="3586" width="3" style="6" customWidth="1"/>
    <col min="3587" max="3591" width="3.5" style="6"/>
    <col min="3592" max="3592" width="2.5" style="6" customWidth="1"/>
    <col min="3593" max="3841" width="3.5" style="6"/>
    <col min="3842" max="3842" width="3" style="6" customWidth="1"/>
    <col min="3843" max="3847" width="3.5" style="6"/>
    <col min="3848" max="3848" width="2.5" style="6" customWidth="1"/>
    <col min="3849" max="4097" width="3.5" style="6"/>
    <col min="4098" max="4098" width="3" style="6" customWidth="1"/>
    <col min="4099" max="4103" width="3.5" style="6"/>
    <col min="4104" max="4104" width="2.5" style="6" customWidth="1"/>
    <col min="4105" max="4353" width="3.5" style="6"/>
    <col min="4354" max="4354" width="3" style="6" customWidth="1"/>
    <col min="4355" max="4359" width="3.5" style="6"/>
    <col min="4360" max="4360" width="2.5" style="6" customWidth="1"/>
    <col min="4361" max="4609" width="3.5" style="6"/>
    <col min="4610" max="4610" width="3" style="6" customWidth="1"/>
    <col min="4611" max="4615" width="3.5" style="6"/>
    <col min="4616" max="4616" width="2.5" style="6" customWidth="1"/>
    <col min="4617" max="4865" width="3.5" style="6"/>
    <col min="4866" max="4866" width="3" style="6" customWidth="1"/>
    <col min="4867" max="4871" width="3.5" style="6"/>
    <col min="4872" max="4872" width="2.5" style="6" customWidth="1"/>
    <col min="4873" max="5121" width="3.5" style="6"/>
    <col min="5122" max="5122" width="3" style="6" customWidth="1"/>
    <col min="5123" max="5127" width="3.5" style="6"/>
    <col min="5128" max="5128" width="2.5" style="6" customWidth="1"/>
    <col min="5129" max="5377" width="3.5" style="6"/>
    <col min="5378" max="5378" width="3" style="6" customWidth="1"/>
    <col min="5379" max="5383" width="3.5" style="6"/>
    <col min="5384" max="5384" width="2.5" style="6" customWidth="1"/>
    <col min="5385" max="5633" width="3.5" style="6"/>
    <col min="5634" max="5634" width="3" style="6" customWidth="1"/>
    <col min="5635" max="5639" width="3.5" style="6"/>
    <col min="5640" max="5640" width="2.5" style="6" customWidth="1"/>
    <col min="5641" max="5889" width="3.5" style="6"/>
    <col min="5890" max="5890" width="3" style="6" customWidth="1"/>
    <col min="5891" max="5895" width="3.5" style="6"/>
    <col min="5896" max="5896" width="2.5" style="6" customWidth="1"/>
    <col min="5897" max="6145" width="3.5" style="6"/>
    <col min="6146" max="6146" width="3" style="6" customWidth="1"/>
    <col min="6147" max="6151" width="3.5" style="6"/>
    <col min="6152" max="6152" width="2.5" style="6" customWidth="1"/>
    <col min="6153" max="6401" width="3.5" style="6"/>
    <col min="6402" max="6402" width="3" style="6" customWidth="1"/>
    <col min="6403" max="6407" width="3.5" style="6"/>
    <col min="6408" max="6408" width="2.5" style="6" customWidth="1"/>
    <col min="6409" max="6657" width="3.5" style="6"/>
    <col min="6658" max="6658" width="3" style="6" customWidth="1"/>
    <col min="6659" max="6663" width="3.5" style="6"/>
    <col min="6664" max="6664" width="2.5" style="6" customWidth="1"/>
    <col min="6665" max="6913" width="3.5" style="6"/>
    <col min="6914" max="6914" width="3" style="6" customWidth="1"/>
    <col min="6915" max="6919" width="3.5" style="6"/>
    <col min="6920" max="6920" width="2.5" style="6" customWidth="1"/>
    <col min="6921" max="7169" width="3.5" style="6"/>
    <col min="7170" max="7170" width="3" style="6" customWidth="1"/>
    <col min="7171" max="7175" width="3.5" style="6"/>
    <col min="7176" max="7176" width="2.5" style="6" customWidth="1"/>
    <col min="7177" max="7425" width="3.5" style="6"/>
    <col min="7426" max="7426" width="3" style="6" customWidth="1"/>
    <col min="7427" max="7431" width="3.5" style="6"/>
    <col min="7432" max="7432" width="2.5" style="6" customWidth="1"/>
    <col min="7433" max="7681" width="3.5" style="6"/>
    <col min="7682" max="7682" width="3" style="6" customWidth="1"/>
    <col min="7683" max="7687" width="3.5" style="6"/>
    <col min="7688" max="7688" width="2.5" style="6" customWidth="1"/>
    <col min="7689" max="7937" width="3.5" style="6"/>
    <col min="7938" max="7938" width="3" style="6" customWidth="1"/>
    <col min="7939" max="7943" width="3.5" style="6"/>
    <col min="7944" max="7944" width="2.5" style="6" customWidth="1"/>
    <col min="7945" max="8193" width="3.5" style="6"/>
    <col min="8194" max="8194" width="3" style="6" customWidth="1"/>
    <col min="8195" max="8199" width="3.5" style="6"/>
    <col min="8200" max="8200" width="2.5" style="6" customWidth="1"/>
    <col min="8201" max="8449" width="3.5" style="6"/>
    <col min="8450" max="8450" width="3" style="6" customWidth="1"/>
    <col min="8451" max="8455" width="3.5" style="6"/>
    <col min="8456" max="8456" width="2.5" style="6" customWidth="1"/>
    <col min="8457" max="8705" width="3.5" style="6"/>
    <col min="8706" max="8706" width="3" style="6" customWidth="1"/>
    <col min="8707" max="8711" width="3.5" style="6"/>
    <col min="8712" max="8712" width="2.5" style="6" customWidth="1"/>
    <col min="8713" max="8961" width="3.5" style="6"/>
    <col min="8962" max="8962" width="3" style="6" customWidth="1"/>
    <col min="8963" max="8967" width="3.5" style="6"/>
    <col min="8968" max="8968" width="2.5" style="6" customWidth="1"/>
    <col min="8969" max="9217" width="3.5" style="6"/>
    <col min="9218" max="9218" width="3" style="6" customWidth="1"/>
    <col min="9219" max="9223" width="3.5" style="6"/>
    <col min="9224" max="9224" width="2.5" style="6" customWidth="1"/>
    <col min="9225" max="9473" width="3.5" style="6"/>
    <col min="9474" max="9474" width="3" style="6" customWidth="1"/>
    <col min="9475" max="9479" width="3.5" style="6"/>
    <col min="9480" max="9480" width="2.5" style="6" customWidth="1"/>
    <col min="9481" max="9729" width="3.5" style="6"/>
    <col min="9730" max="9730" width="3" style="6" customWidth="1"/>
    <col min="9731" max="9735" width="3.5" style="6"/>
    <col min="9736" max="9736" width="2.5" style="6" customWidth="1"/>
    <col min="9737" max="9985" width="3.5" style="6"/>
    <col min="9986" max="9986" width="3" style="6" customWidth="1"/>
    <col min="9987" max="9991" width="3.5" style="6"/>
    <col min="9992" max="9992" width="2.5" style="6" customWidth="1"/>
    <col min="9993" max="10241" width="3.5" style="6"/>
    <col min="10242" max="10242" width="3" style="6" customWidth="1"/>
    <col min="10243" max="10247" width="3.5" style="6"/>
    <col min="10248" max="10248" width="2.5" style="6" customWidth="1"/>
    <col min="10249" max="10497" width="3.5" style="6"/>
    <col min="10498" max="10498" width="3" style="6" customWidth="1"/>
    <col min="10499" max="10503" width="3.5" style="6"/>
    <col min="10504" max="10504" width="2.5" style="6" customWidth="1"/>
    <col min="10505" max="10753" width="3.5" style="6"/>
    <col min="10754" max="10754" width="3" style="6" customWidth="1"/>
    <col min="10755" max="10759" width="3.5" style="6"/>
    <col min="10760" max="10760" width="2.5" style="6" customWidth="1"/>
    <col min="10761" max="11009" width="3.5" style="6"/>
    <col min="11010" max="11010" width="3" style="6" customWidth="1"/>
    <col min="11011" max="11015" width="3.5" style="6"/>
    <col min="11016" max="11016" width="2.5" style="6" customWidth="1"/>
    <col min="11017" max="11265" width="3.5" style="6"/>
    <col min="11266" max="11266" width="3" style="6" customWidth="1"/>
    <col min="11267" max="11271" width="3.5" style="6"/>
    <col min="11272" max="11272" width="2.5" style="6" customWidth="1"/>
    <col min="11273" max="11521" width="3.5" style="6"/>
    <col min="11522" max="11522" width="3" style="6" customWidth="1"/>
    <col min="11523" max="11527" width="3.5" style="6"/>
    <col min="11528" max="11528" width="2.5" style="6" customWidth="1"/>
    <col min="11529" max="11777" width="3.5" style="6"/>
    <col min="11778" max="11778" width="3" style="6" customWidth="1"/>
    <col min="11779" max="11783" width="3.5" style="6"/>
    <col min="11784" max="11784" width="2.5" style="6" customWidth="1"/>
    <col min="11785" max="12033" width="3.5" style="6"/>
    <col min="12034" max="12034" width="3" style="6" customWidth="1"/>
    <col min="12035" max="12039" width="3.5" style="6"/>
    <col min="12040" max="12040" width="2.5" style="6" customWidth="1"/>
    <col min="12041" max="12289" width="3.5" style="6"/>
    <col min="12290" max="12290" width="3" style="6" customWidth="1"/>
    <col min="12291" max="12295" width="3.5" style="6"/>
    <col min="12296" max="12296" width="2.5" style="6" customWidth="1"/>
    <col min="12297" max="12545" width="3.5" style="6"/>
    <col min="12546" max="12546" width="3" style="6" customWidth="1"/>
    <col min="12547" max="12551" width="3.5" style="6"/>
    <col min="12552" max="12552" width="2.5" style="6" customWidth="1"/>
    <col min="12553" max="12801" width="3.5" style="6"/>
    <col min="12802" max="12802" width="3" style="6" customWidth="1"/>
    <col min="12803" max="12807" width="3.5" style="6"/>
    <col min="12808" max="12808" width="2.5" style="6" customWidth="1"/>
    <col min="12809" max="13057" width="3.5" style="6"/>
    <col min="13058" max="13058" width="3" style="6" customWidth="1"/>
    <col min="13059" max="13063" width="3.5" style="6"/>
    <col min="13064" max="13064" width="2.5" style="6" customWidth="1"/>
    <col min="13065" max="13313" width="3.5" style="6"/>
    <col min="13314" max="13314" width="3" style="6" customWidth="1"/>
    <col min="13315" max="13319" width="3.5" style="6"/>
    <col min="13320" max="13320" width="2.5" style="6" customWidth="1"/>
    <col min="13321" max="13569" width="3.5" style="6"/>
    <col min="13570" max="13570" width="3" style="6" customWidth="1"/>
    <col min="13571" max="13575" width="3.5" style="6"/>
    <col min="13576" max="13576" width="2.5" style="6" customWidth="1"/>
    <col min="13577" max="13825" width="3.5" style="6"/>
    <col min="13826" max="13826" width="3" style="6" customWidth="1"/>
    <col min="13827" max="13831" width="3.5" style="6"/>
    <col min="13832" max="13832" width="2.5" style="6" customWidth="1"/>
    <col min="13833" max="14081" width="3.5" style="6"/>
    <col min="14082" max="14082" width="3" style="6" customWidth="1"/>
    <col min="14083" max="14087" width="3.5" style="6"/>
    <col min="14088" max="14088" width="2.5" style="6" customWidth="1"/>
    <col min="14089" max="14337" width="3.5" style="6"/>
    <col min="14338" max="14338" width="3" style="6" customWidth="1"/>
    <col min="14339" max="14343" width="3.5" style="6"/>
    <col min="14344" max="14344" width="2.5" style="6" customWidth="1"/>
    <col min="14345" max="14593" width="3.5" style="6"/>
    <col min="14594" max="14594" width="3" style="6" customWidth="1"/>
    <col min="14595" max="14599" width="3.5" style="6"/>
    <col min="14600" max="14600" width="2.5" style="6" customWidth="1"/>
    <col min="14601" max="14849" width="3.5" style="6"/>
    <col min="14850" max="14850" width="3" style="6" customWidth="1"/>
    <col min="14851" max="14855" width="3.5" style="6"/>
    <col min="14856" max="14856" width="2.5" style="6" customWidth="1"/>
    <col min="14857" max="15105" width="3.5" style="6"/>
    <col min="15106" max="15106" width="3" style="6" customWidth="1"/>
    <col min="15107" max="15111" width="3.5" style="6"/>
    <col min="15112" max="15112" width="2.5" style="6" customWidth="1"/>
    <col min="15113" max="15361" width="3.5" style="6"/>
    <col min="15362" max="15362" width="3" style="6" customWidth="1"/>
    <col min="15363" max="15367" width="3.5" style="6"/>
    <col min="15368" max="15368" width="2.5" style="6" customWidth="1"/>
    <col min="15369" max="15617" width="3.5" style="6"/>
    <col min="15618" max="15618" width="3" style="6" customWidth="1"/>
    <col min="15619" max="15623" width="3.5" style="6"/>
    <col min="15624" max="15624" width="2.5" style="6" customWidth="1"/>
    <col min="15625" max="15873" width="3.5" style="6"/>
    <col min="15874" max="15874" width="3" style="6" customWidth="1"/>
    <col min="15875" max="15879" width="3.5" style="6"/>
    <col min="15880" max="15880" width="2.5" style="6" customWidth="1"/>
    <col min="15881" max="16129" width="3.5" style="6"/>
    <col min="16130" max="16130" width="3" style="6" customWidth="1"/>
    <col min="16131" max="16135" width="3.5" style="6"/>
    <col min="16136" max="16136" width="2.5" style="6" customWidth="1"/>
    <col min="16137" max="16384" width="3.5" style="6"/>
  </cols>
  <sheetData>
    <row r="1" spans="2:26" s="1" customFormat="1" x14ac:dyDescent="0.15"/>
    <row r="2" spans="2:26" s="1" customFormat="1" x14ac:dyDescent="0.15">
      <c r="B2" s="1" t="s">
        <v>0</v>
      </c>
    </row>
    <row r="3" spans="2:26" s="1" customFormat="1" x14ac:dyDescent="0.15"/>
    <row r="4" spans="2:26" s="1" customFormat="1" x14ac:dyDescent="0.15">
      <c r="B4" s="56" t="s">
        <v>1</v>
      </c>
      <c r="C4" s="56"/>
      <c r="D4" s="56"/>
      <c r="E4" s="56"/>
      <c r="F4" s="56"/>
      <c r="G4" s="56"/>
      <c r="H4" s="56"/>
      <c r="I4" s="56"/>
      <c r="J4" s="56"/>
      <c r="K4" s="56"/>
      <c r="L4" s="56"/>
      <c r="M4" s="56"/>
      <c r="N4" s="56"/>
      <c r="O4" s="56"/>
      <c r="P4" s="56"/>
      <c r="Q4" s="56"/>
      <c r="R4" s="56"/>
      <c r="S4" s="56"/>
      <c r="T4" s="56"/>
      <c r="U4" s="56"/>
      <c r="V4" s="56"/>
      <c r="W4" s="56"/>
      <c r="X4" s="56"/>
      <c r="Y4" s="56"/>
      <c r="Z4" s="56"/>
    </row>
    <row r="5" spans="2:26" s="1" customFormat="1" x14ac:dyDescent="0.15"/>
    <row r="6" spans="2:26" s="1" customFormat="1" ht="39.75" customHeight="1" x14ac:dyDescent="0.15">
      <c r="B6" s="57" t="s">
        <v>2</v>
      </c>
      <c r="C6" s="57"/>
      <c r="D6" s="57"/>
      <c r="E6" s="57"/>
      <c r="F6" s="57"/>
      <c r="G6" s="43"/>
      <c r="H6" s="44"/>
      <c r="I6" s="44"/>
      <c r="J6" s="44"/>
      <c r="K6" s="44"/>
      <c r="L6" s="44"/>
      <c r="M6" s="44"/>
      <c r="N6" s="44"/>
      <c r="O6" s="44"/>
      <c r="P6" s="44"/>
      <c r="Q6" s="44"/>
      <c r="R6" s="44"/>
      <c r="S6" s="44"/>
      <c r="T6" s="44"/>
      <c r="U6" s="44"/>
      <c r="V6" s="44"/>
      <c r="W6" s="44"/>
      <c r="X6" s="44"/>
      <c r="Y6" s="44"/>
      <c r="Z6" s="45"/>
    </row>
    <row r="7" spans="2:26" ht="39.75" customHeight="1" x14ac:dyDescent="0.15">
      <c r="B7" s="58" t="s">
        <v>3</v>
      </c>
      <c r="C7" s="42"/>
      <c r="D7" s="42"/>
      <c r="E7" s="42"/>
      <c r="F7" s="59"/>
      <c r="G7" s="2" t="s">
        <v>4</v>
      </c>
      <c r="H7" s="3" t="s">
        <v>5</v>
      </c>
      <c r="I7" s="3"/>
      <c r="J7" s="3"/>
      <c r="K7" s="3"/>
      <c r="L7" s="4" t="s">
        <v>4</v>
      </c>
      <c r="M7" s="3" t="s">
        <v>6</v>
      </c>
      <c r="N7" s="3"/>
      <c r="O7" s="3"/>
      <c r="P7" s="3"/>
      <c r="Q7" s="4" t="s">
        <v>4</v>
      </c>
      <c r="R7" s="3" t="s">
        <v>7</v>
      </c>
      <c r="S7" s="3"/>
      <c r="T7" s="3"/>
      <c r="U7" s="3"/>
      <c r="V7" s="3"/>
      <c r="W7" s="3"/>
      <c r="X7" s="3"/>
      <c r="Y7" s="3"/>
      <c r="Z7" s="5"/>
    </row>
    <row r="8" spans="2:26" ht="20.100000000000001" customHeight="1" x14ac:dyDescent="0.15">
      <c r="B8" s="60" t="s">
        <v>8</v>
      </c>
      <c r="C8" s="61"/>
      <c r="D8" s="61"/>
      <c r="E8" s="61"/>
      <c r="F8" s="62"/>
      <c r="G8" s="7" t="s">
        <v>4</v>
      </c>
      <c r="H8" s="1" t="s">
        <v>9</v>
      </c>
      <c r="I8" s="8"/>
      <c r="J8" s="8"/>
      <c r="K8" s="8"/>
      <c r="L8" s="8"/>
      <c r="M8" s="8"/>
      <c r="N8" s="8"/>
      <c r="O8" s="8"/>
      <c r="P8" s="8"/>
      <c r="Q8" s="8"/>
      <c r="R8" s="8"/>
      <c r="S8" s="8"/>
      <c r="T8" s="9"/>
      <c r="U8" s="9"/>
      <c r="V8" s="9"/>
      <c r="W8" s="9"/>
      <c r="X8" s="9"/>
      <c r="Y8" s="9"/>
      <c r="Z8" s="10"/>
    </row>
    <row r="9" spans="2:26" ht="20.100000000000001" customHeight="1" x14ac:dyDescent="0.15">
      <c r="B9" s="63"/>
      <c r="C9" s="64"/>
      <c r="D9" s="64"/>
      <c r="E9" s="64"/>
      <c r="F9" s="65"/>
      <c r="G9" s="11" t="s">
        <v>4</v>
      </c>
      <c r="H9" s="12" t="s">
        <v>10</v>
      </c>
      <c r="I9" s="13"/>
      <c r="J9" s="13"/>
      <c r="K9" s="13"/>
      <c r="L9" s="13"/>
      <c r="M9" s="13"/>
      <c r="N9" s="13"/>
      <c r="O9" s="13"/>
      <c r="P9" s="13"/>
      <c r="Q9" s="13"/>
      <c r="R9" s="13"/>
      <c r="S9" s="13"/>
      <c r="T9" s="13"/>
      <c r="U9" s="13"/>
      <c r="V9" s="13"/>
      <c r="W9" s="13"/>
      <c r="X9" s="13"/>
      <c r="Y9" s="13"/>
      <c r="Z9" s="14"/>
    </row>
    <row r="10" spans="2:26" ht="20.100000000000001" customHeight="1" x14ac:dyDescent="0.15">
      <c r="B10" s="60" t="s">
        <v>11</v>
      </c>
      <c r="C10" s="61"/>
      <c r="D10" s="61"/>
      <c r="E10" s="61"/>
      <c r="F10" s="62"/>
      <c r="G10" s="15" t="s">
        <v>4</v>
      </c>
      <c r="H10" s="16" t="s">
        <v>12</v>
      </c>
      <c r="I10" s="9"/>
      <c r="J10" s="9"/>
      <c r="K10" s="9"/>
      <c r="L10" s="9"/>
      <c r="M10" s="9"/>
      <c r="N10" s="9"/>
      <c r="O10" s="9"/>
      <c r="P10" s="9"/>
      <c r="Q10" s="9"/>
      <c r="R10" s="9"/>
      <c r="S10" s="9"/>
      <c r="T10" s="9"/>
      <c r="U10" s="9"/>
      <c r="V10" s="9"/>
      <c r="W10" s="9"/>
      <c r="X10" s="9"/>
      <c r="Y10" s="9"/>
      <c r="Z10" s="10"/>
    </row>
    <row r="11" spans="2:26" ht="20.100000000000001" customHeight="1" x14ac:dyDescent="0.15">
      <c r="B11" s="63"/>
      <c r="C11" s="64"/>
      <c r="D11" s="64"/>
      <c r="E11" s="64"/>
      <c r="F11" s="65"/>
      <c r="G11" s="7" t="s">
        <v>4</v>
      </c>
      <c r="H11" s="1" t="s">
        <v>13</v>
      </c>
      <c r="I11" s="8"/>
      <c r="J11" s="8"/>
      <c r="K11" s="8"/>
      <c r="L11" s="8"/>
      <c r="M11" s="8"/>
      <c r="N11" s="8"/>
      <c r="O11" s="8"/>
      <c r="P11" s="8"/>
      <c r="Q11" s="8"/>
      <c r="R11" s="8"/>
      <c r="S11" s="8"/>
      <c r="T11" s="8"/>
      <c r="U11" s="8"/>
      <c r="V11" s="8"/>
      <c r="W11" s="8"/>
      <c r="X11" s="8"/>
      <c r="Y11" s="8"/>
      <c r="Z11" s="14"/>
    </row>
    <row r="12" spans="2:26" s="1" customFormat="1" ht="27" customHeight="1" x14ac:dyDescent="0.15">
      <c r="B12" s="17" t="s">
        <v>14</v>
      </c>
      <c r="C12" s="16"/>
      <c r="D12" s="16"/>
      <c r="E12" s="16"/>
      <c r="F12" s="16"/>
      <c r="G12" s="16"/>
      <c r="H12" s="16"/>
      <c r="I12" s="16"/>
      <c r="J12" s="16"/>
      <c r="K12" s="16"/>
      <c r="L12" s="16"/>
      <c r="M12" s="16"/>
      <c r="N12" s="16"/>
      <c r="O12" s="16"/>
      <c r="P12" s="16"/>
      <c r="Q12" s="16"/>
      <c r="R12" s="16"/>
      <c r="S12" s="16"/>
      <c r="T12" s="16"/>
      <c r="U12" s="16"/>
      <c r="V12" s="16"/>
      <c r="W12" s="16"/>
      <c r="X12" s="16"/>
      <c r="Y12" s="16"/>
      <c r="Z12" s="18"/>
    </row>
    <row r="13" spans="2:26" s="1" customFormat="1" x14ac:dyDescent="0.15">
      <c r="B13" s="19"/>
      <c r="Z13" s="18"/>
    </row>
    <row r="14" spans="2:26" s="1" customFormat="1" x14ac:dyDescent="0.15">
      <c r="B14" s="19"/>
      <c r="C14" s="20" t="s">
        <v>15</v>
      </c>
      <c r="Z14" s="18"/>
    </row>
    <row r="15" spans="2:26" s="1" customFormat="1" ht="26.25" customHeight="1" x14ac:dyDescent="0.15">
      <c r="B15" s="19"/>
      <c r="C15" s="21" t="s">
        <v>16</v>
      </c>
      <c r="D15" s="22"/>
      <c r="E15" s="22"/>
      <c r="F15" s="22"/>
      <c r="G15" s="23"/>
      <c r="H15" s="21" t="s">
        <v>17</v>
      </c>
      <c r="I15" s="22"/>
      <c r="J15" s="22"/>
      <c r="K15" s="42"/>
      <c r="L15" s="42"/>
      <c r="M15" s="24" t="s">
        <v>18</v>
      </c>
      <c r="Z15" s="18"/>
    </row>
    <row r="16" spans="2:26" s="1" customFormat="1" ht="26.25" customHeight="1" x14ac:dyDescent="0.15">
      <c r="B16" s="19"/>
      <c r="C16" s="21" t="s">
        <v>19</v>
      </c>
      <c r="D16" s="22"/>
      <c r="E16" s="22"/>
      <c r="F16" s="22"/>
      <c r="G16" s="23"/>
      <c r="H16" s="21" t="s">
        <v>17</v>
      </c>
      <c r="I16" s="22"/>
      <c r="J16" s="22"/>
      <c r="K16" s="42"/>
      <c r="L16" s="42"/>
      <c r="M16" s="24" t="s">
        <v>18</v>
      </c>
      <c r="Z16" s="18"/>
    </row>
    <row r="17" spans="2:26" s="1" customFormat="1" ht="26.25" customHeight="1" x14ac:dyDescent="0.15">
      <c r="B17" s="19"/>
      <c r="C17" s="21" t="s">
        <v>20</v>
      </c>
      <c r="D17" s="22"/>
      <c r="E17" s="22"/>
      <c r="F17" s="22"/>
      <c r="G17" s="23"/>
      <c r="H17" s="21" t="s">
        <v>17</v>
      </c>
      <c r="I17" s="22"/>
      <c r="J17" s="22"/>
      <c r="K17" s="42"/>
      <c r="L17" s="42"/>
      <c r="M17" s="24" t="s">
        <v>18</v>
      </c>
      <c r="Z17" s="18"/>
    </row>
    <row r="18" spans="2:26" s="1" customFormat="1" ht="7.5" customHeight="1" x14ac:dyDescent="0.15">
      <c r="B18" s="19"/>
      <c r="K18" s="25"/>
      <c r="L18" s="25"/>
      <c r="M18" s="25"/>
      <c r="Z18" s="18"/>
    </row>
    <row r="19" spans="2:26" s="1" customFormat="1" ht="5.25" customHeight="1" x14ac:dyDescent="0.15">
      <c r="B19" s="19"/>
      <c r="L19" s="25"/>
      <c r="Q19" s="25"/>
      <c r="U19" s="17"/>
      <c r="V19" s="26"/>
      <c r="W19" s="16"/>
      <c r="X19" s="16"/>
      <c r="Y19" s="27"/>
      <c r="Z19" s="18"/>
    </row>
    <row r="20" spans="2:26" s="1" customFormat="1" x14ac:dyDescent="0.15">
      <c r="B20" s="19"/>
      <c r="L20" s="25"/>
      <c r="Q20" s="25"/>
      <c r="U20" s="19"/>
      <c r="V20" s="28" t="s">
        <v>21</v>
      </c>
      <c r="W20" s="28" t="s">
        <v>22</v>
      </c>
      <c r="X20" s="28" t="s">
        <v>23</v>
      </c>
      <c r="Y20" s="18"/>
      <c r="Z20" s="18"/>
    </row>
    <row r="21" spans="2:26" s="1" customFormat="1" ht="6" customHeight="1" x14ac:dyDescent="0.15">
      <c r="B21" s="19"/>
      <c r="L21" s="25"/>
      <c r="Q21" s="25"/>
      <c r="U21" s="19"/>
      <c r="V21" s="28"/>
      <c r="W21" s="28"/>
      <c r="X21" s="28"/>
      <c r="Y21" s="18"/>
      <c r="Z21" s="18"/>
    </row>
    <row r="22" spans="2:26" s="1" customFormat="1" ht="31.5" customHeight="1" x14ac:dyDescent="0.15">
      <c r="B22" s="19"/>
      <c r="C22" s="52" t="s">
        <v>24</v>
      </c>
      <c r="D22" s="53"/>
      <c r="E22" s="53"/>
      <c r="F22" s="53"/>
      <c r="G22" s="53"/>
      <c r="H22" s="53"/>
      <c r="I22" s="53"/>
      <c r="J22" s="53"/>
      <c r="K22" s="53"/>
      <c r="L22" s="53"/>
      <c r="M22" s="53"/>
      <c r="N22" s="53"/>
      <c r="O22" s="53"/>
      <c r="P22" s="53"/>
      <c r="Q22" s="53"/>
      <c r="R22" s="53"/>
      <c r="S22" s="53"/>
      <c r="T22" s="53"/>
      <c r="U22" s="29"/>
      <c r="V22" s="30" t="s">
        <v>4</v>
      </c>
      <c r="W22" s="31" t="s">
        <v>22</v>
      </c>
      <c r="X22" s="30" t="s">
        <v>4</v>
      </c>
      <c r="Y22" s="14"/>
      <c r="Z22" s="18"/>
    </row>
    <row r="23" spans="2:26" s="1" customFormat="1" ht="31.5" customHeight="1" x14ac:dyDescent="0.15">
      <c r="B23" s="19"/>
      <c r="C23" s="43" t="s">
        <v>25</v>
      </c>
      <c r="D23" s="44"/>
      <c r="E23" s="44"/>
      <c r="F23" s="44"/>
      <c r="G23" s="44"/>
      <c r="H23" s="44"/>
      <c r="I23" s="44"/>
      <c r="J23" s="44"/>
      <c r="K23" s="44"/>
      <c r="L23" s="44"/>
      <c r="M23" s="44"/>
      <c r="N23" s="44"/>
      <c r="O23" s="44"/>
      <c r="P23" s="44"/>
      <c r="Q23" s="44"/>
      <c r="R23" s="44"/>
      <c r="S23" s="44"/>
      <c r="T23" s="45"/>
      <c r="U23" s="32"/>
      <c r="V23" s="4" t="s">
        <v>4</v>
      </c>
      <c r="W23" s="33" t="s">
        <v>22</v>
      </c>
      <c r="X23" s="4" t="s">
        <v>4</v>
      </c>
      <c r="Y23" s="5"/>
      <c r="Z23" s="18"/>
    </row>
    <row r="24" spans="2:26" s="1" customFormat="1" ht="41.25" customHeight="1" x14ac:dyDescent="0.15">
      <c r="B24" s="19"/>
      <c r="C24" s="54" t="s">
        <v>26</v>
      </c>
      <c r="D24" s="55"/>
      <c r="E24" s="55"/>
      <c r="F24" s="55"/>
      <c r="G24" s="55"/>
      <c r="H24" s="55"/>
      <c r="I24" s="55"/>
      <c r="J24" s="55"/>
      <c r="K24" s="55"/>
      <c r="L24" s="55"/>
      <c r="M24" s="55"/>
      <c r="N24" s="55"/>
      <c r="O24" s="55"/>
      <c r="P24" s="55"/>
      <c r="Q24" s="55"/>
      <c r="R24" s="55"/>
      <c r="S24" s="55"/>
      <c r="T24" s="55"/>
      <c r="U24" s="29"/>
      <c r="V24" s="30" t="s">
        <v>4</v>
      </c>
      <c r="W24" s="31" t="s">
        <v>22</v>
      </c>
      <c r="X24" s="30" t="s">
        <v>4</v>
      </c>
      <c r="Y24" s="14"/>
      <c r="Z24" s="18"/>
    </row>
    <row r="25" spans="2:26" s="1" customFormat="1" ht="17.25" customHeight="1" x14ac:dyDescent="0.15">
      <c r="B25" s="34"/>
      <c r="C25" s="31"/>
      <c r="D25" s="31"/>
      <c r="E25" s="31"/>
      <c r="F25" s="31"/>
      <c r="G25" s="31"/>
      <c r="H25" s="31"/>
      <c r="I25" s="31"/>
      <c r="J25" s="31"/>
      <c r="K25" s="31"/>
      <c r="L25" s="31"/>
      <c r="M25" s="31"/>
      <c r="N25" s="31"/>
      <c r="O25" s="31"/>
      <c r="P25" s="31"/>
      <c r="Q25" s="31"/>
      <c r="R25" s="12"/>
      <c r="S25" s="12"/>
      <c r="T25" s="13"/>
      <c r="U25" s="13"/>
      <c r="V25" s="30"/>
      <c r="W25" s="31"/>
      <c r="X25" s="30"/>
      <c r="Y25" s="13"/>
      <c r="Z25" s="35"/>
    </row>
    <row r="26" spans="2:26" s="1" customFormat="1" ht="27" customHeight="1" x14ac:dyDescent="0.15">
      <c r="B26" s="19" t="s">
        <v>27</v>
      </c>
      <c r="Z26" s="18"/>
    </row>
    <row r="27" spans="2:26" s="1" customFormat="1" x14ac:dyDescent="0.15">
      <c r="B27" s="19"/>
      <c r="C27" s="20" t="s">
        <v>15</v>
      </c>
      <c r="Z27" s="18"/>
    </row>
    <row r="28" spans="2:26" s="1" customFormat="1" ht="26.25" customHeight="1" x14ac:dyDescent="0.15">
      <c r="B28" s="19"/>
      <c r="C28" s="21" t="s">
        <v>16</v>
      </c>
      <c r="D28" s="22"/>
      <c r="E28" s="22"/>
      <c r="F28" s="22"/>
      <c r="G28" s="23"/>
      <c r="H28" s="21" t="s">
        <v>17</v>
      </c>
      <c r="I28" s="22"/>
      <c r="J28" s="22"/>
      <c r="K28" s="42"/>
      <c r="L28" s="42"/>
      <c r="M28" s="24" t="s">
        <v>18</v>
      </c>
      <c r="Z28" s="18"/>
    </row>
    <row r="29" spans="2:26" s="1" customFormat="1" ht="26.25" customHeight="1" x14ac:dyDescent="0.15">
      <c r="B29" s="19"/>
      <c r="C29" s="21" t="s">
        <v>19</v>
      </c>
      <c r="D29" s="22"/>
      <c r="E29" s="22"/>
      <c r="F29" s="22"/>
      <c r="G29" s="23"/>
      <c r="H29" s="21" t="s">
        <v>17</v>
      </c>
      <c r="I29" s="22"/>
      <c r="J29" s="22"/>
      <c r="K29" s="42"/>
      <c r="L29" s="42"/>
      <c r="M29" s="24" t="s">
        <v>18</v>
      </c>
      <c r="Z29" s="18"/>
    </row>
    <row r="30" spans="2:26" s="1" customFormat="1" ht="26.25" customHeight="1" x14ac:dyDescent="0.15">
      <c r="B30" s="19"/>
      <c r="C30" s="21" t="s">
        <v>20</v>
      </c>
      <c r="D30" s="22"/>
      <c r="E30" s="22"/>
      <c r="F30" s="22"/>
      <c r="G30" s="23"/>
      <c r="H30" s="21" t="s">
        <v>17</v>
      </c>
      <c r="I30" s="22"/>
      <c r="J30" s="22"/>
      <c r="K30" s="42"/>
      <c r="L30" s="42"/>
      <c r="M30" s="24" t="s">
        <v>18</v>
      </c>
      <c r="Z30" s="18"/>
    </row>
    <row r="31" spans="2:26" s="1" customFormat="1" ht="5.25" customHeight="1" x14ac:dyDescent="0.15">
      <c r="B31" s="19"/>
      <c r="L31" s="25"/>
      <c r="Q31" s="25"/>
      <c r="V31" s="25"/>
      <c r="Z31" s="18"/>
    </row>
    <row r="32" spans="2:26" s="1" customFormat="1" ht="5.25" customHeight="1" x14ac:dyDescent="0.15">
      <c r="B32" s="19"/>
      <c r="L32" s="25"/>
      <c r="Q32" s="25"/>
      <c r="U32" s="17"/>
      <c r="V32" s="26"/>
      <c r="W32" s="16"/>
      <c r="X32" s="16"/>
      <c r="Y32" s="27"/>
      <c r="Z32" s="18"/>
    </row>
    <row r="33" spans="1:27" s="1" customFormat="1" x14ac:dyDescent="0.15">
      <c r="B33" s="19"/>
      <c r="L33" s="25"/>
      <c r="Q33" s="25"/>
      <c r="U33" s="19"/>
      <c r="V33" s="28" t="s">
        <v>21</v>
      </c>
      <c r="W33" s="28" t="s">
        <v>22</v>
      </c>
      <c r="X33" s="28" t="s">
        <v>23</v>
      </c>
      <c r="Y33" s="18"/>
      <c r="Z33" s="18"/>
    </row>
    <row r="34" spans="1:27" s="1" customFormat="1" ht="6" customHeight="1" x14ac:dyDescent="0.15">
      <c r="B34" s="19"/>
      <c r="L34" s="25"/>
      <c r="Q34" s="25"/>
      <c r="U34" s="34"/>
      <c r="V34" s="36"/>
      <c r="W34" s="36"/>
      <c r="X34" s="36"/>
      <c r="Y34" s="35"/>
      <c r="Z34" s="18"/>
    </row>
    <row r="35" spans="1:27" s="1" customFormat="1" ht="30.75" customHeight="1" x14ac:dyDescent="0.15">
      <c r="B35" s="19"/>
      <c r="C35" s="43" t="s">
        <v>28</v>
      </c>
      <c r="D35" s="44"/>
      <c r="E35" s="44"/>
      <c r="F35" s="44"/>
      <c r="G35" s="44"/>
      <c r="H35" s="44"/>
      <c r="I35" s="44"/>
      <c r="J35" s="44"/>
      <c r="K35" s="44"/>
      <c r="L35" s="44"/>
      <c r="M35" s="44"/>
      <c r="N35" s="44"/>
      <c r="O35" s="44"/>
      <c r="P35" s="44"/>
      <c r="Q35" s="44"/>
      <c r="R35" s="44"/>
      <c r="S35" s="44"/>
      <c r="T35" s="45"/>
      <c r="U35" s="29"/>
      <c r="V35" s="30" t="s">
        <v>4</v>
      </c>
      <c r="W35" s="31" t="s">
        <v>22</v>
      </c>
      <c r="X35" s="30" t="s">
        <v>4</v>
      </c>
      <c r="Y35" s="14"/>
      <c r="Z35" s="18"/>
    </row>
    <row r="36" spans="1:27" s="1" customFormat="1" ht="30.75" customHeight="1" x14ac:dyDescent="0.15">
      <c r="B36" s="19"/>
      <c r="C36" s="46" t="s">
        <v>25</v>
      </c>
      <c r="D36" s="47"/>
      <c r="E36" s="47"/>
      <c r="F36" s="47"/>
      <c r="G36" s="47"/>
      <c r="H36" s="47"/>
      <c r="I36" s="47"/>
      <c r="J36" s="47"/>
      <c r="K36" s="47"/>
      <c r="L36" s="47"/>
      <c r="M36" s="47"/>
      <c r="N36" s="47"/>
      <c r="O36" s="47"/>
      <c r="P36" s="47"/>
      <c r="Q36" s="47"/>
      <c r="R36" s="47"/>
      <c r="S36" s="47"/>
      <c r="T36" s="48"/>
      <c r="U36" s="8"/>
      <c r="V36" s="15" t="s">
        <v>4</v>
      </c>
      <c r="W36" s="26" t="s">
        <v>22</v>
      </c>
      <c r="X36" s="15" t="s">
        <v>4</v>
      </c>
      <c r="Y36" s="37"/>
      <c r="Z36" s="18"/>
    </row>
    <row r="37" spans="1:27" s="1" customFormat="1" ht="42" customHeight="1" x14ac:dyDescent="0.15">
      <c r="B37" s="19"/>
      <c r="C37" s="49" t="s">
        <v>26</v>
      </c>
      <c r="D37" s="50"/>
      <c r="E37" s="50"/>
      <c r="F37" s="50"/>
      <c r="G37" s="50"/>
      <c r="H37" s="50"/>
      <c r="I37" s="50"/>
      <c r="J37" s="50"/>
      <c r="K37" s="50"/>
      <c r="L37" s="50"/>
      <c r="M37" s="50"/>
      <c r="N37" s="50"/>
      <c r="O37" s="50"/>
      <c r="P37" s="50"/>
      <c r="Q37" s="50"/>
      <c r="R37" s="50"/>
      <c r="S37" s="50"/>
      <c r="T37" s="51"/>
      <c r="U37" s="32"/>
      <c r="V37" s="4" t="s">
        <v>4</v>
      </c>
      <c r="W37" s="33" t="s">
        <v>22</v>
      </c>
      <c r="X37" s="4" t="s">
        <v>4</v>
      </c>
      <c r="Y37" s="5"/>
      <c r="Z37" s="18"/>
    </row>
    <row r="38" spans="1:27" s="1" customFormat="1" x14ac:dyDescent="0.15">
      <c r="A38" s="18"/>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9"/>
    </row>
    <row r="39" spans="1:27" s="1" customFormat="1" x14ac:dyDescent="0.15">
      <c r="C39" s="16"/>
    </row>
    <row r="40" spans="1:27" s="38" customFormat="1" x14ac:dyDescent="0.15"/>
    <row r="122" spans="3:7" x14ac:dyDescent="0.15">
      <c r="C122" s="39"/>
      <c r="D122" s="39"/>
      <c r="E122" s="39"/>
      <c r="F122" s="39"/>
      <c r="G122" s="39"/>
    </row>
    <row r="123" spans="3:7" x14ac:dyDescent="0.15">
      <c r="C123" s="40"/>
    </row>
  </sheetData>
  <mergeCells count="18">
    <mergeCell ref="B10:F11"/>
    <mergeCell ref="B4:Z4"/>
    <mergeCell ref="B6:F6"/>
    <mergeCell ref="G6:Z6"/>
    <mergeCell ref="B7:F7"/>
    <mergeCell ref="B8:F9"/>
    <mergeCell ref="C37:T37"/>
    <mergeCell ref="K15:L15"/>
    <mergeCell ref="K16:L16"/>
    <mergeCell ref="K17:L17"/>
    <mergeCell ref="C22:T22"/>
    <mergeCell ref="C23:T23"/>
    <mergeCell ref="C24:T24"/>
    <mergeCell ref="K28:L28"/>
    <mergeCell ref="K29:L29"/>
    <mergeCell ref="K30:L30"/>
    <mergeCell ref="C35:T35"/>
    <mergeCell ref="C36:T36"/>
  </mergeCells>
  <phoneticPr fontId="3"/>
  <dataValidations count="1">
    <dataValidation type="list" allowBlank="1" showInputMessage="1" showErrorMessage="1" sqref="G7:G11 JC7:JC11 SY7:SY11 ACU7:ACU11 AMQ7:AMQ11 AWM7:AWM11 BGI7:BGI11 BQE7:BQE11 CAA7:CAA11 CJW7:CJW11 CTS7:CTS11 DDO7:DDO11 DNK7:DNK11 DXG7:DXG11 EHC7:EHC11 EQY7:EQY11 FAU7:FAU11 FKQ7:FKQ11 FUM7:FUM11 GEI7:GEI11 GOE7:GOE11 GYA7:GYA11 HHW7:HHW11 HRS7:HRS11 IBO7:IBO11 ILK7:ILK11 IVG7:IVG11 JFC7:JFC11 JOY7:JOY11 JYU7:JYU11 KIQ7:KIQ11 KSM7:KSM11 LCI7:LCI11 LME7:LME11 LWA7:LWA11 MFW7:MFW11 MPS7:MPS11 MZO7:MZO11 NJK7:NJK11 NTG7:NTG11 ODC7:ODC11 OMY7:OMY11 OWU7:OWU11 PGQ7:PGQ11 PQM7:PQM11 QAI7:QAI11 QKE7:QKE11 QUA7:QUA11 RDW7:RDW11 RNS7:RNS11 RXO7:RXO11 SHK7:SHK11 SRG7:SRG11 TBC7:TBC11 TKY7:TKY11 TUU7:TUU11 UEQ7:UEQ11 UOM7:UOM11 UYI7:UYI11 VIE7:VIE11 VSA7:VSA11 WBW7:WBW11 WLS7:WLS11 WVO7:WVO11 G65543:G65547 JC65543:JC65547 SY65543:SY65547 ACU65543:ACU65547 AMQ65543:AMQ65547 AWM65543:AWM65547 BGI65543:BGI65547 BQE65543:BQE65547 CAA65543:CAA65547 CJW65543:CJW65547 CTS65543:CTS65547 DDO65543:DDO65547 DNK65543:DNK65547 DXG65543:DXG65547 EHC65543:EHC65547 EQY65543:EQY65547 FAU65543:FAU65547 FKQ65543:FKQ65547 FUM65543:FUM65547 GEI65543:GEI65547 GOE65543:GOE65547 GYA65543:GYA65547 HHW65543:HHW65547 HRS65543:HRS65547 IBO65543:IBO65547 ILK65543:ILK65547 IVG65543:IVG65547 JFC65543:JFC65547 JOY65543:JOY65547 JYU65543:JYU65547 KIQ65543:KIQ65547 KSM65543:KSM65547 LCI65543:LCI65547 LME65543:LME65547 LWA65543:LWA65547 MFW65543:MFW65547 MPS65543:MPS65547 MZO65543:MZO65547 NJK65543:NJK65547 NTG65543:NTG65547 ODC65543:ODC65547 OMY65543:OMY65547 OWU65543:OWU65547 PGQ65543:PGQ65547 PQM65543:PQM65547 QAI65543:QAI65547 QKE65543:QKE65547 QUA65543:QUA65547 RDW65543:RDW65547 RNS65543:RNS65547 RXO65543:RXO65547 SHK65543:SHK65547 SRG65543:SRG65547 TBC65543:TBC65547 TKY65543:TKY65547 TUU65543:TUU65547 UEQ65543:UEQ65547 UOM65543:UOM65547 UYI65543:UYI65547 VIE65543:VIE65547 VSA65543:VSA65547 WBW65543:WBW65547 WLS65543:WLS65547 WVO65543:WVO65547 G131079:G131083 JC131079:JC131083 SY131079:SY131083 ACU131079:ACU131083 AMQ131079:AMQ131083 AWM131079:AWM131083 BGI131079:BGI131083 BQE131079:BQE131083 CAA131079:CAA131083 CJW131079:CJW131083 CTS131079:CTS131083 DDO131079:DDO131083 DNK131079:DNK131083 DXG131079:DXG131083 EHC131079:EHC131083 EQY131079:EQY131083 FAU131079:FAU131083 FKQ131079:FKQ131083 FUM131079:FUM131083 GEI131079:GEI131083 GOE131079:GOE131083 GYA131079:GYA131083 HHW131079:HHW131083 HRS131079:HRS131083 IBO131079:IBO131083 ILK131079:ILK131083 IVG131079:IVG131083 JFC131079:JFC131083 JOY131079:JOY131083 JYU131079:JYU131083 KIQ131079:KIQ131083 KSM131079:KSM131083 LCI131079:LCI131083 LME131079:LME131083 LWA131079:LWA131083 MFW131079:MFW131083 MPS131079:MPS131083 MZO131079:MZO131083 NJK131079:NJK131083 NTG131079:NTG131083 ODC131079:ODC131083 OMY131079:OMY131083 OWU131079:OWU131083 PGQ131079:PGQ131083 PQM131079:PQM131083 QAI131079:QAI131083 QKE131079:QKE131083 QUA131079:QUA131083 RDW131079:RDW131083 RNS131079:RNS131083 RXO131079:RXO131083 SHK131079:SHK131083 SRG131079:SRG131083 TBC131079:TBC131083 TKY131079:TKY131083 TUU131079:TUU131083 UEQ131079:UEQ131083 UOM131079:UOM131083 UYI131079:UYI131083 VIE131079:VIE131083 VSA131079:VSA131083 WBW131079:WBW131083 WLS131079:WLS131083 WVO131079:WVO131083 G196615:G196619 JC196615:JC196619 SY196615:SY196619 ACU196615:ACU196619 AMQ196615:AMQ196619 AWM196615:AWM196619 BGI196615:BGI196619 BQE196615:BQE196619 CAA196615:CAA196619 CJW196615:CJW196619 CTS196615:CTS196619 DDO196615:DDO196619 DNK196615:DNK196619 DXG196615:DXG196619 EHC196615:EHC196619 EQY196615:EQY196619 FAU196615:FAU196619 FKQ196615:FKQ196619 FUM196615:FUM196619 GEI196615:GEI196619 GOE196615:GOE196619 GYA196615:GYA196619 HHW196615:HHW196619 HRS196615:HRS196619 IBO196615:IBO196619 ILK196615:ILK196619 IVG196615:IVG196619 JFC196615:JFC196619 JOY196615:JOY196619 JYU196615:JYU196619 KIQ196615:KIQ196619 KSM196615:KSM196619 LCI196615:LCI196619 LME196615:LME196619 LWA196615:LWA196619 MFW196615:MFW196619 MPS196615:MPS196619 MZO196615:MZO196619 NJK196615:NJK196619 NTG196615:NTG196619 ODC196615:ODC196619 OMY196615:OMY196619 OWU196615:OWU196619 PGQ196615:PGQ196619 PQM196615:PQM196619 QAI196615:QAI196619 QKE196615:QKE196619 QUA196615:QUA196619 RDW196615:RDW196619 RNS196615:RNS196619 RXO196615:RXO196619 SHK196615:SHK196619 SRG196615:SRG196619 TBC196615:TBC196619 TKY196615:TKY196619 TUU196615:TUU196619 UEQ196615:UEQ196619 UOM196615:UOM196619 UYI196615:UYI196619 VIE196615:VIE196619 VSA196615:VSA196619 WBW196615:WBW196619 WLS196615:WLS196619 WVO196615:WVO196619 G262151:G262155 JC262151:JC262155 SY262151:SY262155 ACU262151:ACU262155 AMQ262151:AMQ262155 AWM262151:AWM262155 BGI262151:BGI262155 BQE262151:BQE262155 CAA262151:CAA262155 CJW262151:CJW262155 CTS262151:CTS262155 DDO262151:DDO262155 DNK262151:DNK262155 DXG262151:DXG262155 EHC262151:EHC262155 EQY262151:EQY262155 FAU262151:FAU262155 FKQ262151:FKQ262155 FUM262151:FUM262155 GEI262151:GEI262155 GOE262151:GOE262155 GYA262151:GYA262155 HHW262151:HHW262155 HRS262151:HRS262155 IBO262151:IBO262155 ILK262151:ILK262155 IVG262151:IVG262155 JFC262151:JFC262155 JOY262151:JOY262155 JYU262151:JYU262155 KIQ262151:KIQ262155 KSM262151:KSM262155 LCI262151:LCI262155 LME262151:LME262155 LWA262151:LWA262155 MFW262151:MFW262155 MPS262151:MPS262155 MZO262151:MZO262155 NJK262151:NJK262155 NTG262151:NTG262155 ODC262151:ODC262155 OMY262151:OMY262155 OWU262151:OWU262155 PGQ262151:PGQ262155 PQM262151:PQM262155 QAI262151:QAI262155 QKE262151:QKE262155 QUA262151:QUA262155 RDW262151:RDW262155 RNS262151:RNS262155 RXO262151:RXO262155 SHK262151:SHK262155 SRG262151:SRG262155 TBC262151:TBC262155 TKY262151:TKY262155 TUU262151:TUU262155 UEQ262151:UEQ262155 UOM262151:UOM262155 UYI262151:UYI262155 VIE262151:VIE262155 VSA262151:VSA262155 WBW262151:WBW262155 WLS262151:WLS262155 WVO262151:WVO262155 G327687:G327691 JC327687:JC327691 SY327687:SY327691 ACU327687:ACU327691 AMQ327687:AMQ327691 AWM327687:AWM327691 BGI327687:BGI327691 BQE327687:BQE327691 CAA327687:CAA327691 CJW327687:CJW327691 CTS327687:CTS327691 DDO327687:DDO327691 DNK327687:DNK327691 DXG327687:DXG327691 EHC327687:EHC327691 EQY327687:EQY327691 FAU327687:FAU327691 FKQ327687:FKQ327691 FUM327687:FUM327691 GEI327687:GEI327691 GOE327687:GOE327691 GYA327687:GYA327691 HHW327687:HHW327691 HRS327687:HRS327691 IBO327687:IBO327691 ILK327687:ILK327691 IVG327687:IVG327691 JFC327687:JFC327691 JOY327687:JOY327691 JYU327687:JYU327691 KIQ327687:KIQ327691 KSM327687:KSM327691 LCI327687:LCI327691 LME327687:LME327691 LWA327687:LWA327691 MFW327687:MFW327691 MPS327687:MPS327691 MZO327687:MZO327691 NJK327687:NJK327691 NTG327687:NTG327691 ODC327687:ODC327691 OMY327687:OMY327691 OWU327687:OWU327691 PGQ327687:PGQ327691 PQM327687:PQM327691 QAI327687:QAI327691 QKE327687:QKE327691 QUA327687:QUA327691 RDW327687:RDW327691 RNS327687:RNS327691 RXO327687:RXO327691 SHK327687:SHK327691 SRG327687:SRG327691 TBC327687:TBC327691 TKY327687:TKY327691 TUU327687:TUU327691 UEQ327687:UEQ327691 UOM327687:UOM327691 UYI327687:UYI327691 VIE327687:VIE327691 VSA327687:VSA327691 WBW327687:WBW327691 WLS327687:WLS327691 WVO327687:WVO327691 G393223:G393227 JC393223:JC393227 SY393223:SY393227 ACU393223:ACU393227 AMQ393223:AMQ393227 AWM393223:AWM393227 BGI393223:BGI393227 BQE393223:BQE393227 CAA393223:CAA393227 CJW393223:CJW393227 CTS393223:CTS393227 DDO393223:DDO393227 DNK393223:DNK393227 DXG393223:DXG393227 EHC393223:EHC393227 EQY393223:EQY393227 FAU393223:FAU393227 FKQ393223:FKQ393227 FUM393223:FUM393227 GEI393223:GEI393227 GOE393223:GOE393227 GYA393223:GYA393227 HHW393223:HHW393227 HRS393223:HRS393227 IBO393223:IBO393227 ILK393223:ILK393227 IVG393223:IVG393227 JFC393223:JFC393227 JOY393223:JOY393227 JYU393223:JYU393227 KIQ393223:KIQ393227 KSM393223:KSM393227 LCI393223:LCI393227 LME393223:LME393227 LWA393223:LWA393227 MFW393223:MFW393227 MPS393223:MPS393227 MZO393223:MZO393227 NJK393223:NJK393227 NTG393223:NTG393227 ODC393223:ODC393227 OMY393223:OMY393227 OWU393223:OWU393227 PGQ393223:PGQ393227 PQM393223:PQM393227 QAI393223:QAI393227 QKE393223:QKE393227 QUA393223:QUA393227 RDW393223:RDW393227 RNS393223:RNS393227 RXO393223:RXO393227 SHK393223:SHK393227 SRG393223:SRG393227 TBC393223:TBC393227 TKY393223:TKY393227 TUU393223:TUU393227 UEQ393223:UEQ393227 UOM393223:UOM393227 UYI393223:UYI393227 VIE393223:VIE393227 VSA393223:VSA393227 WBW393223:WBW393227 WLS393223:WLS393227 WVO393223:WVO393227 G458759:G458763 JC458759:JC458763 SY458759:SY458763 ACU458759:ACU458763 AMQ458759:AMQ458763 AWM458759:AWM458763 BGI458759:BGI458763 BQE458759:BQE458763 CAA458759:CAA458763 CJW458759:CJW458763 CTS458759:CTS458763 DDO458759:DDO458763 DNK458759:DNK458763 DXG458759:DXG458763 EHC458759:EHC458763 EQY458759:EQY458763 FAU458759:FAU458763 FKQ458759:FKQ458763 FUM458759:FUM458763 GEI458759:GEI458763 GOE458759:GOE458763 GYA458759:GYA458763 HHW458759:HHW458763 HRS458759:HRS458763 IBO458759:IBO458763 ILK458759:ILK458763 IVG458759:IVG458763 JFC458759:JFC458763 JOY458759:JOY458763 JYU458759:JYU458763 KIQ458759:KIQ458763 KSM458759:KSM458763 LCI458759:LCI458763 LME458759:LME458763 LWA458759:LWA458763 MFW458759:MFW458763 MPS458759:MPS458763 MZO458759:MZO458763 NJK458759:NJK458763 NTG458759:NTG458763 ODC458759:ODC458763 OMY458759:OMY458763 OWU458759:OWU458763 PGQ458759:PGQ458763 PQM458759:PQM458763 QAI458759:QAI458763 QKE458759:QKE458763 QUA458759:QUA458763 RDW458759:RDW458763 RNS458759:RNS458763 RXO458759:RXO458763 SHK458759:SHK458763 SRG458759:SRG458763 TBC458759:TBC458763 TKY458759:TKY458763 TUU458759:TUU458763 UEQ458759:UEQ458763 UOM458759:UOM458763 UYI458759:UYI458763 VIE458759:VIE458763 VSA458759:VSA458763 WBW458759:WBW458763 WLS458759:WLS458763 WVO458759:WVO458763 G524295:G524299 JC524295:JC524299 SY524295:SY524299 ACU524295:ACU524299 AMQ524295:AMQ524299 AWM524295:AWM524299 BGI524295:BGI524299 BQE524295:BQE524299 CAA524295:CAA524299 CJW524295:CJW524299 CTS524295:CTS524299 DDO524295:DDO524299 DNK524295:DNK524299 DXG524295:DXG524299 EHC524295:EHC524299 EQY524295:EQY524299 FAU524295:FAU524299 FKQ524295:FKQ524299 FUM524295:FUM524299 GEI524295:GEI524299 GOE524295:GOE524299 GYA524295:GYA524299 HHW524295:HHW524299 HRS524295:HRS524299 IBO524295:IBO524299 ILK524295:ILK524299 IVG524295:IVG524299 JFC524295:JFC524299 JOY524295:JOY524299 JYU524295:JYU524299 KIQ524295:KIQ524299 KSM524295:KSM524299 LCI524295:LCI524299 LME524295:LME524299 LWA524295:LWA524299 MFW524295:MFW524299 MPS524295:MPS524299 MZO524295:MZO524299 NJK524295:NJK524299 NTG524295:NTG524299 ODC524295:ODC524299 OMY524295:OMY524299 OWU524295:OWU524299 PGQ524295:PGQ524299 PQM524295:PQM524299 QAI524295:QAI524299 QKE524295:QKE524299 QUA524295:QUA524299 RDW524295:RDW524299 RNS524295:RNS524299 RXO524295:RXO524299 SHK524295:SHK524299 SRG524295:SRG524299 TBC524295:TBC524299 TKY524295:TKY524299 TUU524295:TUU524299 UEQ524295:UEQ524299 UOM524295:UOM524299 UYI524295:UYI524299 VIE524295:VIE524299 VSA524295:VSA524299 WBW524295:WBW524299 WLS524295:WLS524299 WVO524295:WVO524299 G589831:G589835 JC589831:JC589835 SY589831:SY589835 ACU589831:ACU589835 AMQ589831:AMQ589835 AWM589831:AWM589835 BGI589831:BGI589835 BQE589831:BQE589835 CAA589831:CAA589835 CJW589831:CJW589835 CTS589831:CTS589835 DDO589831:DDO589835 DNK589831:DNK589835 DXG589831:DXG589835 EHC589831:EHC589835 EQY589831:EQY589835 FAU589831:FAU589835 FKQ589831:FKQ589835 FUM589831:FUM589835 GEI589831:GEI589835 GOE589831:GOE589835 GYA589831:GYA589835 HHW589831:HHW589835 HRS589831:HRS589835 IBO589831:IBO589835 ILK589831:ILK589835 IVG589831:IVG589835 JFC589831:JFC589835 JOY589831:JOY589835 JYU589831:JYU589835 KIQ589831:KIQ589835 KSM589831:KSM589835 LCI589831:LCI589835 LME589831:LME589835 LWA589831:LWA589835 MFW589831:MFW589835 MPS589831:MPS589835 MZO589831:MZO589835 NJK589831:NJK589835 NTG589831:NTG589835 ODC589831:ODC589835 OMY589831:OMY589835 OWU589831:OWU589835 PGQ589831:PGQ589835 PQM589831:PQM589835 QAI589831:QAI589835 QKE589831:QKE589835 QUA589831:QUA589835 RDW589831:RDW589835 RNS589831:RNS589835 RXO589831:RXO589835 SHK589831:SHK589835 SRG589831:SRG589835 TBC589831:TBC589835 TKY589831:TKY589835 TUU589831:TUU589835 UEQ589831:UEQ589835 UOM589831:UOM589835 UYI589831:UYI589835 VIE589831:VIE589835 VSA589831:VSA589835 WBW589831:WBW589835 WLS589831:WLS589835 WVO589831:WVO589835 G655367:G655371 JC655367:JC655371 SY655367:SY655371 ACU655367:ACU655371 AMQ655367:AMQ655371 AWM655367:AWM655371 BGI655367:BGI655371 BQE655367:BQE655371 CAA655367:CAA655371 CJW655367:CJW655371 CTS655367:CTS655371 DDO655367:DDO655371 DNK655367:DNK655371 DXG655367:DXG655371 EHC655367:EHC655371 EQY655367:EQY655371 FAU655367:FAU655371 FKQ655367:FKQ655371 FUM655367:FUM655371 GEI655367:GEI655371 GOE655367:GOE655371 GYA655367:GYA655371 HHW655367:HHW655371 HRS655367:HRS655371 IBO655367:IBO655371 ILK655367:ILK655371 IVG655367:IVG655371 JFC655367:JFC655371 JOY655367:JOY655371 JYU655367:JYU655371 KIQ655367:KIQ655371 KSM655367:KSM655371 LCI655367:LCI655371 LME655367:LME655371 LWA655367:LWA655371 MFW655367:MFW655371 MPS655367:MPS655371 MZO655367:MZO655371 NJK655367:NJK655371 NTG655367:NTG655371 ODC655367:ODC655371 OMY655367:OMY655371 OWU655367:OWU655371 PGQ655367:PGQ655371 PQM655367:PQM655371 QAI655367:QAI655371 QKE655367:QKE655371 QUA655367:QUA655371 RDW655367:RDW655371 RNS655367:RNS655371 RXO655367:RXO655371 SHK655367:SHK655371 SRG655367:SRG655371 TBC655367:TBC655371 TKY655367:TKY655371 TUU655367:TUU655371 UEQ655367:UEQ655371 UOM655367:UOM655371 UYI655367:UYI655371 VIE655367:VIE655371 VSA655367:VSA655371 WBW655367:WBW655371 WLS655367:WLS655371 WVO655367:WVO655371 G720903:G720907 JC720903:JC720907 SY720903:SY720907 ACU720903:ACU720907 AMQ720903:AMQ720907 AWM720903:AWM720907 BGI720903:BGI720907 BQE720903:BQE720907 CAA720903:CAA720907 CJW720903:CJW720907 CTS720903:CTS720907 DDO720903:DDO720907 DNK720903:DNK720907 DXG720903:DXG720907 EHC720903:EHC720907 EQY720903:EQY720907 FAU720903:FAU720907 FKQ720903:FKQ720907 FUM720903:FUM720907 GEI720903:GEI720907 GOE720903:GOE720907 GYA720903:GYA720907 HHW720903:HHW720907 HRS720903:HRS720907 IBO720903:IBO720907 ILK720903:ILK720907 IVG720903:IVG720907 JFC720903:JFC720907 JOY720903:JOY720907 JYU720903:JYU720907 KIQ720903:KIQ720907 KSM720903:KSM720907 LCI720903:LCI720907 LME720903:LME720907 LWA720903:LWA720907 MFW720903:MFW720907 MPS720903:MPS720907 MZO720903:MZO720907 NJK720903:NJK720907 NTG720903:NTG720907 ODC720903:ODC720907 OMY720903:OMY720907 OWU720903:OWU720907 PGQ720903:PGQ720907 PQM720903:PQM720907 QAI720903:QAI720907 QKE720903:QKE720907 QUA720903:QUA720907 RDW720903:RDW720907 RNS720903:RNS720907 RXO720903:RXO720907 SHK720903:SHK720907 SRG720903:SRG720907 TBC720903:TBC720907 TKY720903:TKY720907 TUU720903:TUU720907 UEQ720903:UEQ720907 UOM720903:UOM720907 UYI720903:UYI720907 VIE720903:VIE720907 VSA720903:VSA720907 WBW720903:WBW720907 WLS720903:WLS720907 WVO720903:WVO720907 G786439:G786443 JC786439:JC786443 SY786439:SY786443 ACU786439:ACU786443 AMQ786439:AMQ786443 AWM786439:AWM786443 BGI786439:BGI786443 BQE786439:BQE786443 CAA786439:CAA786443 CJW786439:CJW786443 CTS786439:CTS786443 DDO786439:DDO786443 DNK786439:DNK786443 DXG786439:DXG786443 EHC786439:EHC786443 EQY786439:EQY786443 FAU786439:FAU786443 FKQ786439:FKQ786443 FUM786439:FUM786443 GEI786439:GEI786443 GOE786439:GOE786443 GYA786439:GYA786443 HHW786439:HHW786443 HRS786439:HRS786443 IBO786439:IBO786443 ILK786439:ILK786443 IVG786439:IVG786443 JFC786439:JFC786443 JOY786439:JOY786443 JYU786439:JYU786443 KIQ786439:KIQ786443 KSM786439:KSM786443 LCI786439:LCI786443 LME786439:LME786443 LWA786439:LWA786443 MFW786439:MFW786443 MPS786439:MPS786443 MZO786439:MZO786443 NJK786439:NJK786443 NTG786439:NTG786443 ODC786439:ODC786443 OMY786439:OMY786443 OWU786439:OWU786443 PGQ786439:PGQ786443 PQM786439:PQM786443 QAI786439:QAI786443 QKE786439:QKE786443 QUA786439:QUA786443 RDW786439:RDW786443 RNS786439:RNS786443 RXO786439:RXO786443 SHK786439:SHK786443 SRG786439:SRG786443 TBC786439:TBC786443 TKY786439:TKY786443 TUU786439:TUU786443 UEQ786439:UEQ786443 UOM786439:UOM786443 UYI786439:UYI786443 VIE786439:VIE786443 VSA786439:VSA786443 WBW786439:WBW786443 WLS786439:WLS786443 WVO786439:WVO786443 G851975:G851979 JC851975:JC851979 SY851975:SY851979 ACU851975:ACU851979 AMQ851975:AMQ851979 AWM851975:AWM851979 BGI851975:BGI851979 BQE851975:BQE851979 CAA851975:CAA851979 CJW851975:CJW851979 CTS851975:CTS851979 DDO851975:DDO851979 DNK851975:DNK851979 DXG851975:DXG851979 EHC851975:EHC851979 EQY851975:EQY851979 FAU851975:FAU851979 FKQ851975:FKQ851979 FUM851975:FUM851979 GEI851975:GEI851979 GOE851975:GOE851979 GYA851975:GYA851979 HHW851975:HHW851979 HRS851975:HRS851979 IBO851975:IBO851979 ILK851975:ILK851979 IVG851975:IVG851979 JFC851975:JFC851979 JOY851975:JOY851979 JYU851975:JYU851979 KIQ851975:KIQ851979 KSM851975:KSM851979 LCI851975:LCI851979 LME851975:LME851979 LWA851975:LWA851979 MFW851975:MFW851979 MPS851975:MPS851979 MZO851975:MZO851979 NJK851975:NJK851979 NTG851975:NTG851979 ODC851975:ODC851979 OMY851975:OMY851979 OWU851975:OWU851979 PGQ851975:PGQ851979 PQM851975:PQM851979 QAI851975:QAI851979 QKE851975:QKE851979 QUA851975:QUA851979 RDW851975:RDW851979 RNS851975:RNS851979 RXO851975:RXO851979 SHK851975:SHK851979 SRG851975:SRG851979 TBC851975:TBC851979 TKY851975:TKY851979 TUU851975:TUU851979 UEQ851975:UEQ851979 UOM851975:UOM851979 UYI851975:UYI851979 VIE851975:VIE851979 VSA851975:VSA851979 WBW851975:WBW851979 WLS851975:WLS851979 WVO851975:WVO851979 G917511:G917515 JC917511:JC917515 SY917511:SY917515 ACU917511:ACU917515 AMQ917511:AMQ917515 AWM917511:AWM917515 BGI917511:BGI917515 BQE917511:BQE917515 CAA917511:CAA917515 CJW917511:CJW917515 CTS917511:CTS917515 DDO917511:DDO917515 DNK917511:DNK917515 DXG917511:DXG917515 EHC917511:EHC917515 EQY917511:EQY917515 FAU917511:FAU917515 FKQ917511:FKQ917515 FUM917511:FUM917515 GEI917511:GEI917515 GOE917511:GOE917515 GYA917511:GYA917515 HHW917511:HHW917515 HRS917511:HRS917515 IBO917511:IBO917515 ILK917511:ILK917515 IVG917511:IVG917515 JFC917511:JFC917515 JOY917511:JOY917515 JYU917511:JYU917515 KIQ917511:KIQ917515 KSM917511:KSM917515 LCI917511:LCI917515 LME917511:LME917515 LWA917511:LWA917515 MFW917511:MFW917515 MPS917511:MPS917515 MZO917511:MZO917515 NJK917511:NJK917515 NTG917511:NTG917515 ODC917511:ODC917515 OMY917511:OMY917515 OWU917511:OWU917515 PGQ917511:PGQ917515 PQM917511:PQM917515 QAI917511:QAI917515 QKE917511:QKE917515 QUA917511:QUA917515 RDW917511:RDW917515 RNS917511:RNS917515 RXO917511:RXO917515 SHK917511:SHK917515 SRG917511:SRG917515 TBC917511:TBC917515 TKY917511:TKY917515 TUU917511:TUU917515 UEQ917511:UEQ917515 UOM917511:UOM917515 UYI917511:UYI917515 VIE917511:VIE917515 VSA917511:VSA917515 WBW917511:WBW917515 WLS917511:WLS917515 WVO917511:WVO917515 G983047:G983051 JC983047:JC983051 SY983047:SY983051 ACU983047:ACU983051 AMQ983047:AMQ983051 AWM983047:AWM983051 BGI983047:BGI983051 BQE983047:BQE983051 CAA983047:CAA983051 CJW983047:CJW983051 CTS983047:CTS983051 DDO983047:DDO983051 DNK983047:DNK983051 DXG983047:DXG983051 EHC983047:EHC983051 EQY983047:EQY983051 FAU983047:FAU983051 FKQ983047:FKQ983051 FUM983047:FUM983051 GEI983047:GEI983051 GOE983047:GOE983051 GYA983047:GYA983051 HHW983047:HHW983051 HRS983047:HRS983051 IBO983047:IBO983051 ILK983047:ILK983051 IVG983047:IVG983051 JFC983047:JFC983051 JOY983047:JOY983051 JYU983047:JYU983051 KIQ983047:KIQ983051 KSM983047:KSM983051 LCI983047:LCI983051 LME983047:LME983051 LWA983047:LWA983051 MFW983047:MFW983051 MPS983047:MPS983051 MZO983047:MZO983051 NJK983047:NJK983051 NTG983047:NTG983051 ODC983047:ODC983051 OMY983047:OMY983051 OWU983047:OWU983051 PGQ983047:PGQ983051 PQM983047:PQM983051 QAI983047:QAI983051 QKE983047:QKE983051 QUA983047:QUA983051 RDW983047:RDW983051 RNS983047:RNS983051 RXO983047:RXO983051 SHK983047:SHK983051 SRG983047:SRG983051 TBC983047:TBC983051 TKY983047:TKY983051 TUU983047:TUU983051 UEQ983047:UEQ983051 UOM983047:UOM983051 UYI983047:UYI983051 VIE983047:VIE983051 VSA983047:VSA983051 WBW983047:WBW983051 WLS983047:WLS983051 WVO983047:WVO983051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V22:V25 JR22:JR25 TN22:TN25 ADJ22:ADJ25 ANF22:ANF25 AXB22:AXB25 BGX22:BGX25 BQT22:BQT25 CAP22:CAP25 CKL22:CKL25 CUH22:CUH25 DED22:DED25 DNZ22:DNZ25 DXV22:DXV25 EHR22:EHR25 ERN22:ERN25 FBJ22:FBJ25 FLF22:FLF25 FVB22:FVB25 GEX22:GEX25 GOT22:GOT25 GYP22:GYP25 HIL22:HIL25 HSH22:HSH25 ICD22:ICD25 ILZ22:ILZ25 IVV22:IVV25 JFR22:JFR25 JPN22:JPN25 JZJ22:JZJ25 KJF22:KJF25 KTB22:KTB25 LCX22:LCX25 LMT22:LMT25 LWP22:LWP25 MGL22:MGL25 MQH22:MQH25 NAD22:NAD25 NJZ22:NJZ25 NTV22:NTV25 ODR22:ODR25 ONN22:ONN25 OXJ22:OXJ25 PHF22:PHF25 PRB22:PRB25 QAX22:QAX25 QKT22:QKT25 QUP22:QUP25 REL22:REL25 ROH22:ROH25 RYD22:RYD25 SHZ22:SHZ25 SRV22:SRV25 TBR22:TBR25 TLN22:TLN25 TVJ22:TVJ25 UFF22:UFF25 UPB22:UPB25 UYX22:UYX25 VIT22:VIT25 VSP22:VSP25 WCL22:WCL25 WMH22:WMH25 WWD22:WWD25 V65558:V65561 JR65558:JR65561 TN65558:TN65561 ADJ65558:ADJ65561 ANF65558:ANF65561 AXB65558:AXB65561 BGX65558:BGX65561 BQT65558:BQT65561 CAP65558:CAP65561 CKL65558:CKL65561 CUH65558:CUH65561 DED65558:DED65561 DNZ65558:DNZ65561 DXV65558:DXV65561 EHR65558:EHR65561 ERN65558:ERN65561 FBJ65558:FBJ65561 FLF65558:FLF65561 FVB65558:FVB65561 GEX65558:GEX65561 GOT65558:GOT65561 GYP65558:GYP65561 HIL65558:HIL65561 HSH65558:HSH65561 ICD65558:ICD65561 ILZ65558:ILZ65561 IVV65558:IVV65561 JFR65558:JFR65561 JPN65558:JPN65561 JZJ65558:JZJ65561 KJF65558:KJF65561 KTB65558:KTB65561 LCX65558:LCX65561 LMT65558:LMT65561 LWP65558:LWP65561 MGL65558:MGL65561 MQH65558:MQH65561 NAD65558:NAD65561 NJZ65558:NJZ65561 NTV65558:NTV65561 ODR65558:ODR65561 ONN65558:ONN65561 OXJ65558:OXJ65561 PHF65558:PHF65561 PRB65558:PRB65561 QAX65558:QAX65561 QKT65558:QKT65561 QUP65558:QUP65561 REL65558:REL65561 ROH65558:ROH65561 RYD65558:RYD65561 SHZ65558:SHZ65561 SRV65558:SRV65561 TBR65558:TBR65561 TLN65558:TLN65561 TVJ65558:TVJ65561 UFF65558:UFF65561 UPB65558:UPB65561 UYX65558:UYX65561 VIT65558:VIT65561 VSP65558:VSP65561 WCL65558:WCL65561 WMH65558:WMH65561 WWD65558:WWD65561 V131094:V131097 JR131094:JR131097 TN131094:TN131097 ADJ131094:ADJ131097 ANF131094:ANF131097 AXB131094:AXB131097 BGX131094:BGX131097 BQT131094:BQT131097 CAP131094:CAP131097 CKL131094:CKL131097 CUH131094:CUH131097 DED131094:DED131097 DNZ131094:DNZ131097 DXV131094:DXV131097 EHR131094:EHR131097 ERN131094:ERN131097 FBJ131094:FBJ131097 FLF131094:FLF131097 FVB131094:FVB131097 GEX131094:GEX131097 GOT131094:GOT131097 GYP131094:GYP131097 HIL131094:HIL131097 HSH131094:HSH131097 ICD131094:ICD131097 ILZ131094:ILZ131097 IVV131094:IVV131097 JFR131094:JFR131097 JPN131094:JPN131097 JZJ131094:JZJ131097 KJF131094:KJF131097 KTB131094:KTB131097 LCX131094:LCX131097 LMT131094:LMT131097 LWP131094:LWP131097 MGL131094:MGL131097 MQH131094:MQH131097 NAD131094:NAD131097 NJZ131094:NJZ131097 NTV131094:NTV131097 ODR131094:ODR131097 ONN131094:ONN131097 OXJ131094:OXJ131097 PHF131094:PHF131097 PRB131094:PRB131097 QAX131094:QAX131097 QKT131094:QKT131097 QUP131094:QUP131097 REL131094:REL131097 ROH131094:ROH131097 RYD131094:RYD131097 SHZ131094:SHZ131097 SRV131094:SRV131097 TBR131094:TBR131097 TLN131094:TLN131097 TVJ131094:TVJ131097 UFF131094:UFF131097 UPB131094:UPB131097 UYX131094:UYX131097 VIT131094:VIT131097 VSP131094:VSP131097 WCL131094:WCL131097 WMH131094:WMH131097 WWD131094:WWD131097 V196630:V196633 JR196630:JR196633 TN196630:TN196633 ADJ196630:ADJ196633 ANF196630:ANF196633 AXB196630:AXB196633 BGX196630:BGX196633 BQT196630:BQT196633 CAP196630:CAP196633 CKL196630:CKL196633 CUH196630:CUH196633 DED196630:DED196633 DNZ196630:DNZ196633 DXV196630:DXV196633 EHR196630:EHR196633 ERN196630:ERN196633 FBJ196630:FBJ196633 FLF196630:FLF196633 FVB196630:FVB196633 GEX196630:GEX196633 GOT196630:GOT196633 GYP196630:GYP196633 HIL196630:HIL196633 HSH196630:HSH196633 ICD196630:ICD196633 ILZ196630:ILZ196633 IVV196630:IVV196633 JFR196630:JFR196633 JPN196630:JPN196633 JZJ196630:JZJ196633 KJF196630:KJF196633 KTB196630:KTB196633 LCX196630:LCX196633 LMT196630:LMT196633 LWP196630:LWP196633 MGL196630:MGL196633 MQH196630:MQH196633 NAD196630:NAD196633 NJZ196630:NJZ196633 NTV196630:NTV196633 ODR196630:ODR196633 ONN196630:ONN196633 OXJ196630:OXJ196633 PHF196630:PHF196633 PRB196630:PRB196633 QAX196630:QAX196633 QKT196630:QKT196633 QUP196630:QUP196633 REL196630:REL196633 ROH196630:ROH196633 RYD196630:RYD196633 SHZ196630:SHZ196633 SRV196630:SRV196633 TBR196630:TBR196633 TLN196630:TLN196633 TVJ196630:TVJ196633 UFF196630:UFF196633 UPB196630:UPB196633 UYX196630:UYX196633 VIT196630:VIT196633 VSP196630:VSP196633 WCL196630:WCL196633 WMH196630:WMH196633 WWD196630:WWD196633 V262166:V262169 JR262166:JR262169 TN262166:TN262169 ADJ262166:ADJ262169 ANF262166:ANF262169 AXB262166:AXB262169 BGX262166:BGX262169 BQT262166:BQT262169 CAP262166:CAP262169 CKL262166:CKL262169 CUH262166:CUH262169 DED262166:DED262169 DNZ262166:DNZ262169 DXV262166:DXV262169 EHR262166:EHR262169 ERN262166:ERN262169 FBJ262166:FBJ262169 FLF262166:FLF262169 FVB262166:FVB262169 GEX262166:GEX262169 GOT262166:GOT262169 GYP262166:GYP262169 HIL262166:HIL262169 HSH262166:HSH262169 ICD262166:ICD262169 ILZ262166:ILZ262169 IVV262166:IVV262169 JFR262166:JFR262169 JPN262166:JPN262169 JZJ262166:JZJ262169 KJF262166:KJF262169 KTB262166:KTB262169 LCX262166:LCX262169 LMT262166:LMT262169 LWP262166:LWP262169 MGL262166:MGL262169 MQH262166:MQH262169 NAD262166:NAD262169 NJZ262166:NJZ262169 NTV262166:NTV262169 ODR262166:ODR262169 ONN262166:ONN262169 OXJ262166:OXJ262169 PHF262166:PHF262169 PRB262166:PRB262169 QAX262166:QAX262169 QKT262166:QKT262169 QUP262166:QUP262169 REL262166:REL262169 ROH262166:ROH262169 RYD262166:RYD262169 SHZ262166:SHZ262169 SRV262166:SRV262169 TBR262166:TBR262169 TLN262166:TLN262169 TVJ262166:TVJ262169 UFF262166:UFF262169 UPB262166:UPB262169 UYX262166:UYX262169 VIT262166:VIT262169 VSP262166:VSP262169 WCL262166:WCL262169 WMH262166:WMH262169 WWD262166:WWD262169 V327702:V327705 JR327702:JR327705 TN327702:TN327705 ADJ327702:ADJ327705 ANF327702:ANF327705 AXB327702:AXB327705 BGX327702:BGX327705 BQT327702:BQT327705 CAP327702:CAP327705 CKL327702:CKL327705 CUH327702:CUH327705 DED327702:DED327705 DNZ327702:DNZ327705 DXV327702:DXV327705 EHR327702:EHR327705 ERN327702:ERN327705 FBJ327702:FBJ327705 FLF327702:FLF327705 FVB327702:FVB327705 GEX327702:GEX327705 GOT327702:GOT327705 GYP327702:GYP327705 HIL327702:HIL327705 HSH327702:HSH327705 ICD327702:ICD327705 ILZ327702:ILZ327705 IVV327702:IVV327705 JFR327702:JFR327705 JPN327702:JPN327705 JZJ327702:JZJ327705 KJF327702:KJF327705 KTB327702:KTB327705 LCX327702:LCX327705 LMT327702:LMT327705 LWP327702:LWP327705 MGL327702:MGL327705 MQH327702:MQH327705 NAD327702:NAD327705 NJZ327702:NJZ327705 NTV327702:NTV327705 ODR327702:ODR327705 ONN327702:ONN327705 OXJ327702:OXJ327705 PHF327702:PHF327705 PRB327702:PRB327705 QAX327702:QAX327705 QKT327702:QKT327705 QUP327702:QUP327705 REL327702:REL327705 ROH327702:ROH327705 RYD327702:RYD327705 SHZ327702:SHZ327705 SRV327702:SRV327705 TBR327702:TBR327705 TLN327702:TLN327705 TVJ327702:TVJ327705 UFF327702:UFF327705 UPB327702:UPB327705 UYX327702:UYX327705 VIT327702:VIT327705 VSP327702:VSP327705 WCL327702:WCL327705 WMH327702:WMH327705 WWD327702:WWD327705 V393238:V393241 JR393238:JR393241 TN393238:TN393241 ADJ393238:ADJ393241 ANF393238:ANF393241 AXB393238:AXB393241 BGX393238:BGX393241 BQT393238:BQT393241 CAP393238:CAP393241 CKL393238:CKL393241 CUH393238:CUH393241 DED393238:DED393241 DNZ393238:DNZ393241 DXV393238:DXV393241 EHR393238:EHR393241 ERN393238:ERN393241 FBJ393238:FBJ393241 FLF393238:FLF393241 FVB393238:FVB393241 GEX393238:GEX393241 GOT393238:GOT393241 GYP393238:GYP393241 HIL393238:HIL393241 HSH393238:HSH393241 ICD393238:ICD393241 ILZ393238:ILZ393241 IVV393238:IVV393241 JFR393238:JFR393241 JPN393238:JPN393241 JZJ393238:JZJ393241 KJF393238:KJF393241 KTB393238:KTB393241 LCX393238:LCX393241 LMT393238:LMT393241 LWP393238:LWP393241 MGL393238:MGL393241 MQH393238:MQH393241 NAD393238:NAD393241 NJZ393238:NJZ393241 NTV393238:NTV393241 ODR393238:ODR393241 ONN393238:ONN393241 OXJ393238:OXJ393241 PHF393238:PHF393241 PRB393238:PRB393241 QAX393238:QAX393241 QKT393238:QKT393241 QUP393238:QUP393241 REL393238:REL393241 ROH393238:ROH393241 RYD393238:RYD393241 SHZ393238:SHZ393241 SRV393238:SRV393241 TBR393238:TBR393241 TLN393238:TLN393241 TVJ393238:TVJ393241 UFF393238:UFF393241 UPB393238:UPB393241 UYX393238:UYX393241 VIT393238:VIT393241 VSP393238:VSP393241 WCL393238:WCL393241 WMH393238:WMH393241 WWD393238:WWD393241 V458774:V458777 JR458774:JR458777 TN458774:TN458777 ADJ458774:ADJ458777 ANF458774:ANF458777 AXB458774:AXB458777 BGX458774:BGX458777 BQT458774:BQT458777 CAP458774:CAP458777 CKL458774:CKL458777 CUH458774:CUH458777 DED458774:DED458777 DNZ458774:DNZ458777 DXV458774:DXV458777 EHR458774:EHR458777 ERN458774:ERN458777 FBJ458774:FBJ458777 FLF458774:FLF458777 FVB458774:FVB458777 GEX458774:GEX458777 GOT458774:GOT458777 GYP458774:GYP458777 HIL458774:HIL458777 HSH458774:HSH458777 ICD458774:ICD458777 ILZ458774:ILZ458777 IVV458774:IVV458777 JFR458774:JFR458777 JPN458774:JPN458777 JZJ458774:JZJ458777 KJF458774:KJF458777 KTB458774:KTB458777 LCX458774:LCX458777 LMT458774:LMT458777 LWP458774:LWP458777 MGL458774:MGL458777 MQH458774:MQH458777 NAD458774:NAD458777 NJZ458774:NJZ458777 NTV458774:NTV458777 ODR458774:ODR458777 ONN458774:ONN458777 OXJ458774:OXJ458777 PHF458774:PHF458777 PRB458774:PRB458777 QAX458774:QAX458777 QKT458774:QKT458777 QUP458774:QUP458777 REL458774:REL458777 ROH458774:ROH458777 RYD458774:RYD458777 SHZ458774:SHZ458777 SRV458774:SRV458777 TBR458774:TBR458777 TLN458774:TLN458777 TVJ458774:TVJ458777 UFF458774:UFF458777 UPB458774:UPB458777 UYX458774:UYX458777 VIT458774:VIT458777 VSP458774:VSP458777 WCL458774:WCL458777 WMH458774:WMH458777 WWD458774:WWD458777 V524310:V524313 JR524310:JR524313 TN524310:TN524313 ADJ524310:ADJ524313 ANF524310:ANF524313 AXB524310:AXB524313 BGX524310:BGX524313 BQT524310:BQT524313 CAP524310:CAP524313 CKL524310:CKL524313 CUH524310:CUH524313 DED524310:DED524313 DNZ524310:DNZ524313 DXV524310:DXV524313 EHR524310:EHR524313 ERN524310:ERN524313 FBJ524310:FBJ524313 FLF524310:FLF524313 FVB524310:FVB524313 GEX524310:GEX524313 GOT524310:GOT524313 GYP524310:GYP524313 HIL524310:HIL524313 HSH524310:HSH524313 ICD524310:ICD524313 ILZ524310:ILZ524313 IVV524310:IVV524313 JFR524310:JFR524313 JPN524310:JPN524313 JZJ524310:JZJ524313 KJF524310:KJF524313 KTB524310:KTB524313 LCX524310:LCX524313 LMT524310:LMT524313 LWP524310:LWP524313 MGL524310:MGL524313 MQH524310:MQH524313 NAD524310:NAD524313 NJZ524310:NJZ524313 NTV524310:NTV524313 ODR524310:ODR524313 ONN524310:ONN524313 OXJ524310:OXJ524313 PHF524310:PHF524313 PRB524310:PRB524313 QAX524310:QAX524313 QKT524310:QKT524313 QUP524310:QUP524313 REL524310:REL524313 ROH524310:ROH524313 RYD524310:RYD524313 SHZ524310:SHZ524313 SRV524310:SRV524313 TBR524310:TBR524313 TLN524310:TLN524313 TVJ524310:TVJ524313 UFF524310:UFF524313 UPB524310:UPB524313 UYX524310:UYX524313 VIT524310:VIT524313 VSP524310:VSP524313 WCL524310:WCL524313 WMH524310:WMH524313 WWD524310:WWD524313 V589846:V589849 JR589846:JR589849 TN589846:TN589849 ADJ589846:ADJ589849 ANF589846:ANF589849 AXB589846:AXB589849 BGX589846:BGX589849 BQT589846:BQT589849 CAP589846:CAP589849 CKL589846:CKL589849 CUH589846:CUH589849 DED589846:DED589849 DNZ589846:DNZ589849 DXV589846:DXV589849 EHR589846:EHR589849 ERN589846:ERN589849 FBJ589846:FBJ589849 FLF589846:FLF589849 FVB589846:FVB589849 GEX589846:GEX589849 GOT589846:GOT589849 GYP589846:GYP589849 HIL589846:HIL589849 HSH589846:HSH589849 ICD589846:ICD589849 ILZ589846:ILZ589849 IVV589846:IVV589849 JFR589846:JFR589849 JPN589846:JPN589849 JZJ589846:JZJ589849 KJF589846:KJF589849 KTB589846:KTB589849 LCX589846:LCX589849 LMT589846:LMT589849 LWP589846:LWP589849 MGL589846:MGL589849 MQH589846:MQH589849 NAD589846:NAD589849 NJZ589846:NJZ589849 NTV589846:NTV589849 ODR589846:ODR589849 ONN589846:ONN589849 OXJ589846:OXJ589849 PHF589846:PHF589849 PRB589846:PRB589849 QAX589846:QAX589849 QKT589846:QKT589849 QUP589846:QUP589849 REL589846:REL589849 ROH589846:ROH589849 RYD589846:RYD589849 SHZ589846:SHZ589849 SRV589846:SRV589849 TBR589846:TBR589849 TLN589846:TLN589849 TVJ589846:TVJ589849 UFF589846:UFF589849 UPB589846:UPB589849 UYX589846:UYX589849 VIT589846:VIT589849 VSP589846:VSP589849 WCL589846:WCL589849 WMH589846:WMH589849 WWD589846:WWD589849 V655382:V655385 JR655382:JR655385 TN655382:TN655385 ADJ655382:ADJ655385 ANF655382:ANF655385 AXB655382:AXB655385 BGX655382:BGX655385 BQT655382:BQT655385 CAP655382:CAP655385 CKL655382:CKL655385 CUH655382:CUH655385 DED655382:DED655385 DNZ655382:DNZ655385 DXV655382:DXV655385 EHR655382:EHR655385 ERN655382:ERN655385 FBJ655382:FBJ655385 FLF655382:FLF655385 FVB655382:FVB655385 GEX655382:GEX655385 GOT655382:GOT655385 GYP655382:GYP655385 HIL655382:HIL655385 HSH655382:HSH655385 ICD655382:ICD655385 ILZ655382:ILZ655385 IVV655382:IVV655385 JFR655382:JFR655385 JPN655382:JPN655385 JZJ655382:JZJ655385 KJF655382:KJF655385 KTB655382:KTB655385 LCX655382:LCX655385 LMT655382:LMT655385 LWP655382:LWP655385 MGL655382:MGL655385 MQH655382:MQH655385 NAD655382:NAD655385 NJZ655382:NJZ655385 NTV655382:NTV655385 ODR655382:ODR655385 ONN655382:ONN655385 OXJ655382:OXJ655385 PHF655382:PHF655385 PRB655382:PRB655385 QAX655382:QAX655385 QKT655382:QKT655385 QUP655382:QUP655385 REL655382:REL655385 ROH655382:ROH655385 RYD655382:RYD655385 SHZ655382:SHZ655385 SRV655382:SRV655385 TBR655382:TBR655385 TLN655382:TLN655385 TVJ655382:TVJ655385 UFF655382:UFF655385 UPB655382:UPB655385 UYX655382:UYX655385 VIT655382:VIT655385 VSP655382:VSP655385 WCL655382:WCL655385 WMH655382:WMH655385 WWD655382:WWD655385 V720918:V720921 JR720918:JR720921 TN720918:TN720921 ADJ720918:ADJ720921 ANF720918:ANF720921 AXB720918:AXB720921 BGX720918:BGX720921 BQT720918:BQT720921 CAP720918:CAP720921 CKL720918:CKL720921 CUH720918:CUH720921 DED720918:DED720921 DNZ720918:DNZ720921 DXV720918:DXV720921 EHR720918:EHR720921 ERN720918:ERN720921 FBJ720918:FBJ720921 FLF720918:FLF720921 FVB720918:FVB720921 GEX720918:GEX720921 GOT720918:GOT720921 GYP720918:GYP720921 HIL720918:HIL720921 HSH720918:HSH720921 ICD720918:ICD720921 ILZ720918:ILZ720921 IVV720918:IVV720921 JFR720918:JFR720921 JPN720918:JPN720921 JZJ720918:JZJ720921 KJF720918:KJF720921 KTB720918:KTB720921 LCX720918:LCX720921 LMT720918:LMT720921 LWP720918:LWP720921 MGL720918:MGL720921 MQH720918:MQH720921 NAD720918:NAD720921 NJZ720918:NJZ720921 NTV720918:NTV720921 ODR720918:ODR720921 ONN720918:ONN720921 OXJ720918:OXJ720921 PHF720918:PHF720921 PRB720918:PRB720921 QAX720918:QAX720921 QKT720918:QKT720921 QUP720918:QUP720921 REL720918:REL720921 ROH720918:ROH720921 RYD720918:RYD720921 SHZ720918:SHZ720921 SRV720918:SRV720921 TBR720918:TBR720921 TLN720918:TLN720921 TVJ720918:TVJ720921 UFF720918:UFF720921 UPB720918:UPB720921 UYX720918:UYX720921 VIT720918:VIT720921 VSP720918:VSP720921 WCL720918:WCL720921 WMH720918:WMH720921 WWD720918:WWD720921 V786454:V786457 JR786454:JR786457 TN786454:TN786457 ADJ786454:ADJ786457 ANF786454:ANF786457 AXB786454:AXB786457 BGX786454:BGX786457 BQT786454:BQT786457 CAP786454:CAP786457 CKL786454:CKL786457 CUH786454:CUH786457 DED786454:DED786457 DNZ786454:DNZ786457 DXV786454:DXV786457 EHR786454:EHR786457 ERN786454:ERN786457 FBJ786454:FBJ786457 FLF786454:FLF786457 FVB786454:FVB786457 GEX786454:GEX786457 GOT786454:GOT786457 GYP786454:GYP786457 HIL786454:HIL786457 HSH786454:HSH786457 ICD786454:ICD786457 ILZ786454:ILZ786457 IVV786454:IVV786457 JFR786454:JFR786457 JPN786454:JPN786457 JZJ786454:JZJ786457 KJF786454:KJF786457 KTB786454:KTB786457 LCX786454:LCX786457 LMT786454:LMT786457 LWP786454:LWP786457 MGL786454:MGL786457 MQH786454:MQH786457 NAD786454:NAD786457 NJZ786454:NJZ786457 NTV786454:NTV786457 ODR786454:ODR786457 ONN786454:ONN786457 OXJ786454:OXJ786457 PHF786454:PHF786457 PRB786454:PRB786457 QAX786454:QAX786457 QKT786454:QKT786457 QUP786454:QUP786457 REL786454:REL786457 ROH786454:ROH786457 RYD786454:RYD786457 SHZ786454:SHZ786457 SRV786454:SRV786457 TBR786454:TBR786457 TLN786454:TLN786457 TVJ786454:TVJ786457 UFF786454:UFF786457 UPB786454:UPB786457 UYX786454:UYX786457 VIT786454:VIT786457 VSP786454:VSP786457 WCL786454:WCL786457 WMH786454:WMH786457 WWD786454:WWD786457 V851990:V851993 JR851990:JR851993 TN851990:TN851993 ADJ851990:ADJ851993 ANF851990:ANF851993 AXB851990:AXB851993 BGX851990:BGX851993 BQT851990:BQT851993 CAP851990:CAP851993 CKL851990:CKL851993 CUH851990:CUH851993 DED851990:DED851993 DNZ851990:DNZ851993 DXV851990:DXV851993 EHR851990:EHR851993 ERN851990:ERN851993 FBJ851990:FBJ851993 FLF851990:FLF851993 FVB851990:FVB851993 GEX851990:GEX851993 GOT851990:GOT851993 GYP851990:GYP851993 HIL851990:HIL851993 HSH851990:HSH851993 ICD851990:ICD851993 ILZ851990:ILZ851993 IVV851990:IVV851993 JFR851990:JFR851993 JPN851990:JPN851993 JZJ851990:JZJ851993 KJF851990:KJF851993 KTB851990:KTB851993 LCX851990:LCX851993 LMT851990:LMT851993 LWP851990:LWP851993 MGL851990:MGL851993 MQH851990:MQH851993 NAD851990:NAD851993 NJZ851990:NJZ851993 NTV851990:NTV851993 ODR851990:ODR851993 ONN851990:ONN851993 OXJ851990:OXJ851993 PHF851990:PHF851993 PRB851990:PRB851993 QAX851990:QAX851993 QKT851990:QKT851993 QUP851990:QUP851993 REL851990:REL851993 ROH851990:ROH851993 RYD851990:RYD851993 SHZ851990:SHZ851993 SRV851990:SRV851993 TBR851990:TBR851993 TLN851990:TLN851993 TVJ851990:TVJ851993 UFF851990:UFF851993 UPB851990:UPB851993 UYX851990:UYX851993 VIT851990:VIT851993 VSP851990:VSP851993 WCL851990:WCL851993 WMH851990:WMH851993 WWD851990:WWD851993 V917526:V917529 JR917526:JR917529 TN917526:TN917529 ADJ917526:ADJ917529 ANF917526:ANF917529 AXB917526:AXB917529 BGX917526:BGX917529 BQT917526:BQT917529 CAP917526:CAP917529 CKL917526:CKL917529 CUH917526:CUH917529 DED917526:DED917529 DNZ917526:DNZ917529 DXV917526:DXV917529 EHR917526:EHR917529 ERN917526:ERN917529 FBJ917526:FBJ917529 FLF917526:FLF917529 FVB917526:FVB917529 GEX917526:GEX917529 GOT917526:GOT917529 GYP917526:GYP917529 HIL917526:HIL917529 HSH917526:HSH917529 ICD917526:ICD917529 ILZ917526:ILZ917529 IVV917526:IVV917529 JFR917526:JFR917529 JPN917526:JPN917529 JZJ917526:JZJ917529 KJF917526:KJF917529 KTB917526:KTB917529 LCX917526:LCX917529 LMT917526:LMT917529 LWP917526:LWP917529 MGL917526:MGL917529 MQH917526:MQH917529 NAD917526:NAD917529 NJZ917526:NJZ917529 NTV917526:NTV917529 ODR917526:ODR917529 ONN917526:ONN917529 OXJ917526:OXJ917529 PHF917526:PHF917529 PRB917526:PRB917529 QAX917526:QAX917529 QKT917526:QKT917529 QUP917526:QUP917529 REL917526:REL917529 ROH917526:ROH917529 RYD917526:RYD917529 SHZ917526:SHZ917529 SRV917526:SRV917529 TBR917526:TBR917529 TLN917526:TLN917529 TVJ917526:TVJ917529 UFF917526:UFF917529 UPB917526:UPB917529 UYX917526:UYX917529 VIT917526:VIT917529 VSP917526:VSP917529 WCL917526:WCL917529 WMH917526:WMH917529 WWD917526:WWD917529 V983062:V983065 JR983062:JR983065 TN983062:TN983065 ADJ983062:ADJ983065 ANF983062:ANF983065 AXB983062:AXB983065 BGX983062:BGX983065 BQT983062:BQT983065 CAP983062:CAP983065 CKL983062:CKL983065 CUH983062:CUH983065 DED983062:DED983065 DNZ983062:DNZ983065 DXV983062:DXV983065 EHR983062:EHR983065 ERN983062:ERN983065 FBJ983062:FBJ983065 FLF983062:FLF983065 FVB983062:FVB983065 GEX983062:GEX983065 GOT983062:GOT983065 GYP983062:GYP983065 HIL983062:HIL983065 HSH983062:HSH983065 ICD983062:ICD983065 ILZ983062:ILZ983065 IVV983062:IVV983065 JFR983062:JFR983065 JPN983062:JPN983065 JZJ983062:JZJ983065 KJF983062:KJF983065 KTB983062:KTB983065 LCX983062:LCX983065 LMT983062:LMT983065 LWP983062:LWP983065 MGL983062:MGL983065 MQH983062:MQH983065 NAD983062:NAD983065 NJZ983062:NJZ983065 NTV983062:NTV983065 ODR983062:ODR983065 ONN983062:ONN983065 OXJ983062:OXJ983065 PHF983062:PHF983065 PRB983062:PRB983065 QAX983062:QAX983065 QKT983062:QKT983065 QUP983062:QUP983065 REL983062:REL983065 ROH983062:ROH983065 RYD983062:RYD983065 SHZ983062:SHZ983065 SRV983062:SRV983065 TBR983062:TBR983065 TLN983062:TLN983065 TVJ983062:TVJ983065 UFF983062:UFF983065 UPB983062:UPB983065 UYX983062:UYX983065 VIT983062:VIT983065 VSP983062:VSP983065 WCL983062:WCL983065 WMH983062:WMH983065 WWD983062:WWD983065 X22:X25 JT22:JT25 TP22:TP25 ADL22:ADL25 ANH22:ANH25 AXD22:AXD25 BGZ22:BGZ25 BQV22:BQV25 CAR22:CAR25 CKN22:CKN25 CUJ22:CUJ25 DEF22:DEF25 DOB22:DOB25 DXX22:DXX25 EHT22:EHT25 ERP22:ERP25 FBL22:FBL25 FLH22:FLH25 FVD22:FVD25 GEZ22:GEZ25 GOV22:GOV25 GYR22:GYR25 HIN22:HIN25 HSJ22:HSJ25 ICF22:ICF25 IMB22:IMB25 IVX22:IVX25 JFT22:JFT25 JPP22:JPP25 JZL22:JZL25 KJH22:KJH25 KTD22:KTD25 LCZ22:LCZ25 LMV22:LMV25 LWR22:LWR25 MGN22:MGN25 MQJ22:MQJ25 NAF22:NAF25 NKB22:NKB25 NTX22:NTX25 ODT22:ODT25 ONP22:ONP25 OXL22:OXL25 PHH22:PHH25 PRD22:PRD25 QAZ22:QAZ25 QKV22:QKV25 QUR22:QUR25 REN22:REN25 ROJ22:ROJ25 RYF22:RYF25 SIB22:SIB25 SRX22:SRX25 TBT22:TBT25 TLP22:TLP25 TVL22:TVL25 UFH22:UFH25 UPD22:UPD25 UYZ22:UYZ25 VIV22:VIV25 VSR22:VSR25 WCN22:WCN25 WMJ22:WMJ25 WWF22:WWF25 X65558:X65561 JT65558:JT65561 TP65558:TP65561 ADL65558:ADL65561 ANH65558:ANH65561 AXD65558:AXD65561 BGZ65558:BGZ65561 BQV65558:BQV65561 CAR65558:CAR65561 CKN65558:CKN65561 CUJ65558:CUJ65561 DEF65558:DEF65561 DOB65558:DOB65561 DXX65558:DXX65561 EHT65558:EHT65561 ERP65558:ERP65561 FBL65558:FBL65561 FLH65558:FLH65561 FVD65558:FVD65561 GEZ65558:GEZ65561 GOV65558:GOV65561 GYR65558:GYR65561 HIN65558:HIN65561 HSJ65558:HSJ65561 ICF65558:ICF65561 IMB65558:IMB65561 IVX65558:IVX65561 JFT65558:JFT65561 JPP65558:JPP65561 JZL65558:JZL65561 KJH65558:KJH65561 KTD65558:KTD65561 LCZ65558:LCZ65561 LMV65558:LMV65561 LWR65558:LWR65561 MGN65558:MGN65561 MQJ65558:MQJ65561 NAF65558:NAF65561 NKB65558:NKB65561 NTX65558:NTX65561 ODT65558:ODT65561 ONP65558:ONP65561 OXL65558:OXL65561 PHH65558:PHH65561 PRD65558:PRD65561 QAZ65558:QAZ65561 QKV65558:QKV65561 QUR65558:QUR65561 REN65558:REN65561 ROJ65558:ROJ65561 RYF65558:RYF65561 SIB65558:SIB65561 SRX65558:SRX65561 TBT65558:TBT65561 TLP65558:TLP65561 TVL65558:TVL65561 UFH65558:UFH65561 UPD65558:UPD65561 UYZ65558:UYZ65561 VIV65558:VIV65561 VSR65558:VSR65561 WCN65558:WCN65561 WMJ65558:WMJ65561 WWF65558:WWF65561 X131094:X131097 JT131094:JT131097 TP131094:TP131097 ADL131094:ADL131097 ANH131094:ANH131097 AXD131094:AXD131097 BGZ131094:BGZ131097 BQV131094:BQV131097 CAR131094:CAR131097 CKN131094:CKN131097 CUJ131094:CUJ131097 DEF131094:DEF131097 DOB131094:DOB131097 DXX131094:DXX131097 EHT131094:EHT131097 ERP131094:ERP131097 FBL131094:FBL131097 FLH131094:FLH131097 FVD131094:FVD131097 GEZ131094:GEZ131097 GOV131094:GOV131097 GYR131094:GYR131097 HIN131094:HIN131097 HSJ131094:HSJ131097 ICF131094:ICF131097 IMB131094:IMB131097 IVX131094:IVX131097 JFT131094:JFT131097 JPP131094:JPP131097 JZL131094:JZL131097 KJH131094:KJH131097 KTD131094:KTD131097 LCZ131094:LCZ131097 LMV131094:LMV131097 LWR131094:LWR131097 MGN131094:MGN131097 MQJ131094:MQJ131097 NAF131094:NAF131097 NKB131094:NKB131097 NTX131094:NTX131097 ODT131094:ODT131097 ONP131094:ONP131097 OXL131094:OXL131097 PHH131094:PHH131097 PRD131094:PRD131097 QAZ131094:QAZ131097 QKV131094:QKV131097 QUR131094:QUR131097 REN131094:REN131097 ROJ131094:ROJ131097 RYF131094:RYF131097 SIB131094:SIB131097 SRX131094:SRX131097 TBT131094:TBT131097 TLP131094:TLP131097 TVL131094:TVL131097 UFH131094:UFH131097 UPD131094:UPD131097 UYZ131094:UYZ131097 VIV131094:VIV131097 VSR131094:VSR131097 WCN131094:WCN131097 WMJ131094:WMJ131097 WWF131094:WWF131097 X196630:X196633 JT196630:JT196633 TP196630:TP196633 ADL196630:ADL196633 ANH196630:ANH196633 AXD196630:AXD196633 BGZ196630:BGZ196633 BQV196630:BQV196633 CAR196630:CAR196633 CKN196630:CKN196633 CUJ196630:CUJ196633 DEF196630:DEF196633 DOB196630:DOB196633 DXX196630:DXX196633 EHT196630:EHT196633 ERP196630:ERP196633 FBL196630:FBL196633 FLH196630:FLH196633 FVD196630:FVD196633 GEZ196630:GEZ196633 GOV196630:GOV196633 GYR196630:GYR196633 HIN196630:HIN196633 HSJ196630:HSJ196633 ICF196630:ICF196633 IMB196630:IMB196633 IVX196630:IVX196633 JFT196630:JFT196633 JPP196630:JPP196633 JZL196630:JZL196633 KJH196630:KJH196633 KTD196630:KTD196633 LCZ196630:LCZ196633 LMV196630:LMV196633 LWR196630:LWR196633 MGN196630:MGN196633 MQJ196630:MQJ196633 NAF196630:NAF196633 NKB196630:NKB196633 NTX196630:NTX196633 ODT196630:ODT196633 ONP196630:ONP196633 OXL196630:OXL196633 PHH196630:PHH196633 PRD196630:PRD196633 QAZ196630:QAZ196633 QKV196630:QKV196633 QUR196630:QUR196633 REN196630:REN196633 ROJ196630:ROJ196633 RYF196630:RYF196633 SIB196630:SIB196633 SRX196630:SRX196633 TBT196630:TBT196633 TLP196630:TLP196633 TVL196630:TVL196633 UFH196630:UFH196633 UPD196630:UPD196633 UYZ196630:UYZ196633 VIV196630:VIV196633 VSR196630:VSR196633 WCN196630:WCN196633 WMJ196630:WMJ196633 WWF196630:WWF196633 X262166:X262169 JT262166:JT262169 TP262166:TP262169 ADL262166:ADL262169 ANH262166:ANH262169 AXD262166:AXD262169 BGZ262166:BGZ262169 BQV262166:BQV262169 CAR262166:CAR262169 CKN262166:CKN262169 CUJ262166:CUJ262169 DEF262166:DEF262169 DOB262166:DOB262169 DXX262166:DXX262169 EHT262166:EHT262169 ERP262166:ERP262169 FBL262166:FBL262169 FLH262166:FLH262169 FVD262166:FVD262169 GEZ262166:GEZ262169 GOV262166:GOV262169 GYR262166:GYR262169 HIN262166:HIN262169 HSJ262166:HSJ262169 ICF262166:ICF262169 IMB262166:IMB262169 IVX262166:IVX262169 JFT262166:JFT262169 JPP262166:JPP262169 JZL262166:JZL262169 KJH262166:KJH262169 KTD262166:KTD262169 LCZ262166:LCZ262169 LMV262166:LMV262169 LWR262166:LWR262169 MGN262166:MGN262169 MQJ262166:MQJ262169 NAF262166:NAF262169 NKB262166:NKB262169 NTX262166:NTX262169 ODT262166:ODT262169 ONP262166:ONP262169 OXL262166:OXL262169 PHH262166:PHH262169 PRD262166:PRD262169 QAZ262166:QAZ262169 QKV262166:QKV262169 QUR262166:QUR262169 REN262166:REN262169 ROJ262166:ROJ262169 RYF262166:RYF262169 SIB262166:SIB262169 SRX262166:SRX262169 TBT262166:TBT262169 TLP262166:TLP262169 TVL262166:TVL262169 UFH262166:UFH262169 UPD262166:UPD262169 UYZ262166:UYZ262169 VIV262166:VIV262169 VSR262166:VSR262169 WCN262166:WCN262169 WMJ262166:WMJ262169 WWF262166:WWF262169 X327702:X327705 JT327702:JT327705 TP327702:TP327705 ADL327702:ADL327705 ANH327702:ANH327705 AXD327702:AXD327705 BGZ327702:BGZ327705 BQV327702:BQV327705 CAR327702:CAR327705 CKN327702:CKN327705 CUJ327702:CUJ327705 DEF327702:DEF327705 DOB327702:DOB327705 DXX327702:DXX327705 EHT327702:EHT327705 ERP327702:ERP327705 FBL327702:FBL327705 FLH327702:FLH327705 FVD327702:FVD327705 GEZ327702:GEZ327705 GOV327702:GOV327705 GYR327702:GYR327705 HIN327702:HIN327705 HSJ327702:HSJ327705 ICF327702:ICF327705 IMB327702:IMB327705 IVX327702:IVX327705 JFT327702:JFT327705 JPP327702:JPP327705 JZL327702:JZL327705 KJH327702:KJH327705 KTD327702:KTD327705 LCZ327702:LCZ327705 LMV327702:LMV327705 LWR327702:LWR327705 MGN327702:MGN327705 MQJ327702:MQJ327705 NAF327702:NAF327705 NKB327702:NKB327705 NTX327702:NTX327705 ODT327702:ODT327705 ONP327702:ONP327705 OXL327702:OXL327705 PHH327702:PHH327705 PRD327702:PRD327705 QAZ327702:QAZ327705 QKV327702:QKV327705 QUR327702:QUR327705 REN327702:REN327705 ROJ327702:ROJ327705 RYF327702:RYF327705 SIB327702:SIB327705 SRX327702:SRX327705 TBT327702:TBT327705 TLP327702:TLP327705 TVL327702:TVL327705 UFH327702:UFH327705 UPD327702:UPD327705 UYZ327702:UYZ327705 VIV327702:VIV327705 VSR327702:VSR327705 WCN327702:WCN327705 WMJ327702:WMJ327705 WWF327702:WWF327705 X393238:X393241 JT393238:JT393241 TP393238:TP393241 ADL393238:ADL393241 ANH393238:ANH393241 AXD393238:AXD393241 BGZ393238:BGZ393241 BQV393238:BQV393241 CAR393238:CAR393241 CKN393238:CKN393241 CUJ393238:CUJ393241 DEF393238:DEF393241 DOB393238:DOB393241 DXX393238:DXX393241 EHT393238:EHT393241 ERP393238:ERP393241 FBL393238:FBL393241 FLH393238:FLH393241 FVD393238:FVD393241 GEZ393238:GEZ393241 GOV393238:GOV393241 GYR393238:GYR393241 HIN393238:HIN393241 HSJ393238:HSJ393241 ICF393238:ICF393241 IMB393238:IMB393241 IVX393238:IVX393241 JFT393238:JFT393241 JPP393238:JPP393241 JZL393238:JZL393241 KJH393238:KJH393241 KTD393238:KTD393241 LCZ393238:LCZ393241 LMV393238:LMV393241 LWR393238:LWR393241 MGN393238:MGN393241 MQJ393238:MQJ393241 NAF393238:NAF393241 NKB393238:NKB393241 NTX393238:NTX393241 ODT393238:ODT393241 ONP393238:ONP393241 OXL393238:OXL393241 PHH393238:PHH393241 PRD393238:PRD393241 QAZ393238:QAZ393241 QKV393238:QKV393241 QUR393238:QUR393241 REN393238:REN393241 ROJ393238:ROJ393241 RYF393238:RYF393241 SIB393238:SIB393241 SRX393238:SRX393241 TBT393238:TBT393241 TLP393238:TLP393241 TVL393238:TVL393241 UFH393238:UFH393241 UPD393238:UPD393241 UYZ393238:UYZ393241 VIV393238:VIV393241 VSR393238:VSR393241 WCN393238:WCN393241 WMJ393238:WMJ393241 WWF393238:WWF393241 X458774:X458777 JT458774:JT458777 TP458774:TP458777 ADL458774:ADL458777 ANH458774:ANH458777 AXD458774:AXD458777 BGZ458774:BGZ458777 BQV458774:BQV458777 CAR458774:CAR458777 CKN458774:CKN458777 CUJ458774:CUJ458777 DEF458774:DEF458777 DOB458774:DOB458777 DXX458774:DXX458777 EHT458774:EHT458777 ERP458774:ERP458777 FBL458774:FBL458777 FLH458774:FLH458777 FVD458774:FVD458777 GEZ458774:GEZ458777 GOV458774:GOV458777 GYR458774:GYR458777 HIN458774:HIN458777 HSJ458774:HSJ458777 ICF458774:ICF458777 IMB458774:IMB458777 IVX458774:IVX458777 JFT458774:JFT458777 JPP458774:JPP458777 JZL458774:JZL458777 KJH458774:KJH458777 KTD458774:KTD458777 LCZ458774:LCZ458777 LMV458774:LMV458777 LWR458774:LWR458777 MGN458774:MGN458777 MQJ458774:MQJ458777 NAF458774:NAF458777 NKB458774:NKB458777 NTX458774:NTX458777 ODT458774:ODT458777 ONP458774:ONP458777 OXL458774:OXL458777 PHH458774:PHH458777 PRD458774:PRD458777 QAZ458774:QAZ458777 QKV458774:QKV458777 QUR458774:QUR458777 REN458774:REN458777 ROJ458774:ROJ458777 RYF458774:RYF458777 SIB458774:SIB458777 SRX458774:SRX458777 TBT458774:TBT458777 TLP458774:TLP458777 TVL458774:TVL458777 UFH458774:UFH458777 UPD458774:UPD458777 UYZ458774:UYZ458777 VIV458774:VIV458777 VSR458774:VSR458777 WCN458774:WCN458777 WMJ458774:WMJ458777 WWF458774:WWF458777 X524310:X524313 JT524310:JT524313 TP524310:TP524313 ADL524310:ADL524313 ANH524310:ANH524313 AXD524310:AXD524313 BGZ524310:BGZ524313 BQV524310:BQV524313 CAR524310:CAR524313 CKN524310:CKN524313 CUJ524310:CUJ524313 DEF524310:DEF524313 DOB524310:DOB524313 DXX524310:DXX524313 EHT524310:EHT524313 ERP524310:ERP524313 FBL524310:FBL524313 FLH524310:FLH524313 FVD524310:FVD524313 GEZ524310:GEZ524313 GOV524310:GOV524313 GYR524310:GYR524313 HIN524310:HIN524313 HSJ524310:HSJ524313 ICF524310:ICF524313 IMB524310:IMB524313 IVX524310:IVX524313 JFT524310:JFT524313 JPP524310:JPP524313 JZL524310:JZL524313 KJH524310:KJH524313 KTD524310:KTD524313 LCZ524310:LCZ524313 LMV524310:LMV524313 LWR524310:LWR524313 MGN524310:MGN524313 MQJ524310:MQJ524313 NAF524310:NAF524313 NKB524310:NKB524313 NTX524310:NTX524313 ODT524310:ODT524313 ONP524310:ONP524313 OXL524310:OXL524313 PHH524310:PHH524313 PRD524310:PRD524313 QAZ524310:QAZ524313 QKV524310:QKV524313 QUR524310:QUR524313 REN524310:REN524313 ROJ524310:ROJ524313 RYF524310:RYF524313 SIB524310:SIB524313 SRX524310:SRX524313 TBT524310:TBT524313 TLP524310:TLP524313 TVL524310:TVL524313 UFH524310:UFH524313 UPD524310:UPD524313 UYZ524310:UYZ524313 VIV524310:VIV524313 VSR524310:VSR524313 WCN524310:WCN524313 WMJ524310:WMJ524313 WWF524310:WWF524313 X589846:X589849 JT589846:JT589849 TP589846:TP589849 ADL589846:ADL589849 ANH589846:ANH589849 AXD589846:AXD589849 BGZ589846:BGZ589849 BQV589846:BQV589849 CAR589846:CAR589849 CKN589846:CKN589849 CUJ589846:CUJ589849 DEF589846:DEF589849 DOB589846:DOB589849 DXX589846:DXX589849 EHT589846:EHT589849 ERP589846:ERP589849 FBL589846:FBL589849 FLH589846:FLH589849 FVD589846:FVD589849 GEZ589846:GEZ589849 GOV589846:GOV589849 GYR589846:GYR589849 HIN589846:HIN589849 HSJ589846:HSJ589849 ICF589846:ICF589849 IMB589846:IMB589849 IVX589846:IVX589849 JFT589846:JFT589849 JPP589846:JPP589849 JZL589846:JZL589849 KJH589846:KJH589849 KTD589846:KTD589849 LCZ589846:LCZ589849 LMV589846:LMV589849 LWR589846:LWR589849 MGN589846:MGN589849 MQJ589846:MQJ589849 NAF589846:NAF589849 NKB589846:NKB589849 NTX589846:NTX589849 ODT589846:ODT589849 ONP589846:ONP589849 OXL589846:OXL589849 PHH589846:PHH589849 PRD589846:PRD589849 QAZ589846:QAZ589849 QKV589846:QKV589849 QUR589846:QUR589849 REN589846:REN589849 ROJ589846:ROJ589849 RYF589846:RYF589849 SIB589846:SIB589849 SRX589846:SRX589849 TBT589846:TBT589849 TLP589846:TLP589849 TVL589846:TVL589849 UFH589846:UFH589849 UPD589846:UPD589849 UYZ589846:UYZ589849 VIV589846:VIV589849 VSR589846:VSR589849 WCN589846:WCN589849 WMJ589846:WMJ589849 WWF589846:WWF589849 X655382:X655385 JT655382:JT655385 TP655382:TP655385 ADL655382:ADL655385 ANH655382:ANH655385 AXD655382:AXD655385 BGZ655382:BGZ655385 BQV655382:BQV655385 CAR655382:CAR655385 CKN655382:CKN655385 CUJ655382:CUJ655385 DEF655382:DEF655385 DOB655382:DOB655385 DXX655382:DXX655385 EHT655382:EHT655385 ERP655382:ERP655385 FBL655382:FBL655385 FLH655382:FLH655385 FVD655382:FVD655385 GEZ655382:GEZ655385 GOV655382:GOV655385 GYR655382:GYR655385 HIN655382:HIN655385 HSJ655382:HSJ655385 ICF655382:ICF655385 IMB655382:IMB655385 IVX655382:IVX655385 JFT655382:JFT655385 JPP655382:JPP655385 JZL655382:JZL655385 KJH655382:KJH655385 KTD655382:KTD655385 LCZ655382:LCZ655385 LMV655382:LMV655385 LWR655382:LWR655385 MGN655382:MGN655385 MQJ655382:MQJ655385 NAF655382:NAF655385 NKB655382:NKB655385 NTX655382:NTX655385 ODT655382:ODT655385 ONP655382:ONP655385 OXL655382:OXL655385 PHH655382:PHH655385 PRD655382:PRD655385 QAZ655382:QAZ655385 QKV655382:QKV655385 QUR655382:QUR655385 REN655382:REN655385 ROJ655382:ROJ655385 RYF655382:RYF655385 SIB655382:SIB655385 SRX655382:SRX655385 TBT655382:TBT655385 TLP655382:TLP655385 TVL655382:TVL655385 UFH655382:UFH655385 UPD655382:UPD655385 UYZ655382:UYZ655385 VIV655382:VIV655385 VSR655382:VSR655385 WCN655382:WCN655385 WMJ655382:WMJ655385 WWF655382:WWF655385 X720918:X720921 JT720918:JT720921 TP720918:TP720921 ADL720918:ADL720921 ANH720918:ANH720921 AXD720918:AXD720921 BGZ720918:BGZ720921 BQV720918:BQV720921 CAR720918:CAR720921 CKN720918:CKN720921 CUJ720918:CUJ720921 DEF720918:DEF720921 DOB720918:DOB720921 DXX720918:DXX720921 EHT720918:EHT720921 ERP720918:ERP720921 FBL720918:FBL720921 FLH720918:FLH720921 FVD720918:FVD720921 GEZ720918:GEZ720921 GOV720918:GOV720921 GYR720918:GYR720921 HIN720918:HIN720921 HSJ720918:HSJ720921 ICF720918:ICF720921 IMB720918:IMB720921 IVX720918:IVX720921 JFT720918:JFT720921 JPP720918:JPP720921 JZL720918:JZL720921 KJH720918:KJH720921 KTD720918:KTD720921 LCZ720918:LCZ720921 LMV720918:LMV720921 LWR720918:LWR720921 MGN720918:MGN720921 MQJ720918:MQJ720921 NAF720918:NAF720921 NKB720918:NKB720921 NTX720918:NTX720921 ODT720918:ODT720921 ONP720918:ONP720921 OXL720918:OXL720921 PHH720918:PHH720921 PRD720918:PRD720921 QAZ720918:QAZ720921 QKV720918:QKV720921 QUR720918:QUR720921 REN720918:REN720921 ROJ720918:ROJ720921 RYF720918:RYF720921 SIB720918:SIB720921 SRX720918:SRX720921 TBT720918:TBT720921 TLP720918:TLP720921 TVL720918:TVL720921 UFH720918:UFH720921 UPD720918:UPD720921 UYZ720918:UYZ720921 VIV720918:VIV720921 VSR720918:VSR720921 WCN720918:WCN720921 WMJ720918:WMJ720921 WWF720918:WWF720921 X786454:X786457 JT786454:JT786457 TP786454:TP786457 ADL786454:ADL786457 ANH786454:ANH786457 AXD786454:AXD786457 BGZ786454:BGZ786457 BQV786454:BQV786457 CAR786454:CAR786457 CKN786454:CKN786457 CUJ786454:CUJ786457 DEF786454:DEF786457 DOB786454:DOB786457 DXX786454:DXX786457 EHT786454:EHT786457 ERP786454:ERP786457 FBL786454:FBL786457 FLH786454:FLH786457 FVD786454:FVD786457 GEZ786454:GEZ786457 GOV786454:GOV786457 GYR786454:GYR786457 HIN786454:HIN786457 HSJ786454:HSJ786457 ICF786454:ICF786457 IMB786454:IMB786457 IVX786454:IVX786457 JFT786454:JFT786457 JPP786454:JPP786457 JZL786454:JZL786457 KJH786454:KJH786457 KTD786454:KTD786457 LCZ786454:LCZ786457 LMV786454:LMV786457 LWR786454:LWR786457 MGN786454:MGN786457 MQJ786454:MQJ786457 NAF786454:NAF786457 NKB786454:NKB786457 NTX786454:NTX786457 ODT786454:ODT786457 ONP786454:ONP786457 OXL786454:OXL786457 PHH786454:PHH786457 PRD786454:PRD786457 QAZ786454:QAZ786457 QKV786454:QKV786457 QUR786454:QUR786457 REN786454:REN786457 ROJ786454:ROJ786457 RYF786454:RYF786457 SIB786454:SIB786457 SRX786454:SRX786457 TBT786454:TBT786457 TLP786454:TLP786457 TVL786454:TVL786457 UFH786454:UFH786457 UPD786454:UPD786457 UYZ786454:UYZ786457 VIV786454:VIV786457 VSR786454:VSR786457 WCN786454:WCN786457 WMJ786454:WMJ786457 WWF786454:WWF786457 X851990:X851993 JT851990:JT851993 TP851990:TP851993 ADL851990:ADL851993 ANH851990:ANH851993 AXD851990:AXD851993 BGZ851990:BGZ851993 BQV851990:BQV851993 CAR851990:CAR851993 CKN851990:CKN851993 CUJ851990:CUJ851993 DEF851990:DEF851993 DOB851990:DOB851993 DXX851990:DXX851993 EHT851990:EHT851993 ERP851990:ERP851993 FBL851990:FBL851993 FLH851990:FLH851993 FVD851990:FVD851993 GEZ851990:GEZ851993 GOV851990:GOV851993 GYR851990:GYR851993 HIN851990:HIN851993 HSJ851990:HSJ851993 ICF851990:ICF851993 IMB851990:IMB851993 IVX851990:IVX851993 JFT851990:JFT851993 JPP851990:JPP851993 JZL851990:JZL851993 KJH851990:KJH851993 KTD851990:KTD851993 LCZ851990:LCZ851993 LMV851990:LMV851993 LWR851990:LWR851993 MGN851990:MGN851993 MQJ851990:MQJ851993 NAF851990:NAF851993 NKB851990:NKB851993 NTX851990:NTX851993 ODT851990:ODT851993 ONP851990:ONP851993 OXL851990:OXL851993 PHH851990:PHH851993 PRD851990:PRD851993 QAZ851990:QAZ851993 QKV851990:QKV851993 QUR851990:QUR851993 REN851990:REN851993 ROJ851990:ROJ851993 RYF851990:RYF851993 SIB851990:SIB851993 SRX851990:SRX851993 TBT851990:TBT851993 TLP851990:TLP851993 TVL851990:TVL851993 UFH851990:UFH851993 UPD851990:UPD851993 UYZ851990:UYZ851993 VIV851990:VIV851993 VSR851990:VSR851993 WCN851990:WCN851993 WMJ851990:WMJ851993 WWF851990:WWF851993 X917526:X917529 JT917526:JT917529 TP917526:TP917529 ADL917526:ADL917529 ANH917526:ANH917529 AXD917526:AXD917529 BGZ917526:BGZ917529 BQV917526:BQV917529 CAR917526:CAR917529 CKN917526:CKN917529 CUJ917526:CUJ917529 DEF917526:DEF917529 DOB917526:DOB917529 DXX917526:DXX917529 EHT917526:EHT917529 ERP917526:ERP917529 FBL917526:FBL917529 FLH917526:FLH917529 FVD917526:FVD917529 GEZ917526:GEZ917529 GOV917526:GOV917529 GYR917526:GYR917529 HIN917526:HIN917529 HSJ917526:HSJ917529 ICF917526:ICF917529 IMB917526:IMB917529 IVX917526:IVX917529 JFT917526:JFT917529 JPP917526:JPP917529 JZL917526:JZL917529 KJH917526:KJH917529 KTD917526:KTD917529 LCZ917526:LCZ917529 LMV917526:LMV917529 LWR917526:LWR917529 MGN917526:MGN917529 MQJ917526:MQJ917529 NAF917526:NAF917529 NKB917526:NKB917529 NTX917526:NTX917529 ODT917526:ODT917529 ONP917526:ONP917529 OXL917526:OXL917529 PHH917526:PHH917529 PRD917526:PRD917529 QAZ917526:QAZ917529 QKV917526:QKV917529 QUR917526:QUR917529 REN917526:REN917529 ROJ917526:ROJ917529 RYF917526:RYF917529 SIB917526:SIB917529 SRX917526:SRX917529 TBT917526:TBT917529 TLP917526:TLP917529 TVL917526:TVL917529 UFH917526:UFH917529 UPD917526:UPD917529 UYZ917526:UYZ917529 VIV917526:VIV917529 VSR917526:VSR917529 WCN917526:WCN917529 WMJ917526:WMJ917529 WWF917526:WWF917529 X983062:X983065 JT983062:JT983065 TP983062:TP983065 ADL983062:ADL983065 ANH983062:ANH983065 AXD983062:AXD983065 BGZ983062:BGZ983065 BQV983062:BQV983065 CAR983062:CAR983065 CKN983062:CKN983065 CUJ983062:CUJ983065 DEF983062:DEF983065 DOB983062:DOB983065 DXX983062:DXX983065 EHT983062:EHT983065 ERP983062:ERP983065 FBL983062:FBL983065 FLH983062:FLH983065 FVD983062:FVD983065 GEZ983062:GEZ983065 GOV983062:GOV983065 GYR983062:GYR983065 HIN983062:HIN983065 HSJ983062:HSJ983065 ICF983062:ICF983065 IMB983062:IMB983065 IVX983062:IVX983065 JFT983062:JFT983065 JPP983062:JPP983065 JZL983062:JZL983065 KJH983062:KJH983065 KTD983062:KTD983065 LCZ983062:LCZ983065 LMV983062:LMV983065 LWR983062:LWR983065 MGN983062:MGN983065 MQJ983062:MQJ983065 NAF983062:NAF983065 NKB983062:NKB983065 NTX983062:NTX983065 ODT983062:ODT983065 ONP983062:ONP983065 OXL983062:OXL983065 PHH983062:PHH983065 PRD983062:PRD983065 QAZ983062:QAZ983065 QKV983062:QKV983065 QUR983062:QUR983065 REN983062:REN983065 ROJ983062:ROJ983065 RYF983062:RYF983065 SIB983062:SIB983065 SRX983062:SRX983065 TBT983062:TBT983065 TLP983062:TLP983065 TVL983062:TVL983065 UFH983062:UFH983065 UPD983062:UPD983065 UYZ983062:UYZ983065 VIV983062:VIV983065 VSR983062:VSR983065 WCN983062:WCN983065 WMJ983062:WMJ983065 WWF983062:WWF983065 V35:V37 JR35:JR37 TN35:TN37 ADJ35:ADJ37 ANF35:ANF37 AXB35:AXB37 BGX35:BGX37 BQT35:BQT37 CAP35:CAP37 CKL35:CKL37 CUH35:CUH37 DED35:DED37 DNZ35:DNZ37 DXV35:DXV37 EHR35:EHR37 ERN35:ERN37 FBJ35:FBJ37 FLF35:FLF37 FVB35:FVB37 GEX35:GEX37 GOT35:GOT37 GYP35:GYP37 HIL35:HIL37 HSH35:HSH37 ICD35:ICD37 ILZ35:ILZ37 IVV35:IVV37 JFR35:JFR37 JPN35:JPN37 JZJ35:JZJ37 KJF35:KJF37 KTB35:KTB37 LCX35:LCX37 LMT35:LMT37 LWP35:LWP37 MGL35:MGL37 MQH35:MQH37 NAD35:NAD37 NJZ35:NJZ37 NTV35:NTV37 ODR35:ODR37 ONN35:ONN37 OXJ35:OXJ37 PHF35:PHF37 PRB35:PRB37 QAX35:QAX37 QKT35:QKT37 QUP35:QUP37 REL35:REL37 ROH35:ROH37 RYD35:RYD37 SHZ35:SHZ37 SRV35:SRV37 TBR35:TBR37 TLN35:TLN37 TVJ35:TVJ37 UFF35:UFF37 UPB35:UPB37 UYX35:UYX37 VIT35:VIT37 VSP35:VSP37 WCL35:WCL37 WMH35:WMH37 WWD35:WWD37 V65571:V65573 JR65571:JR65573 TN65571:TN65573 ADJ65571:ADJ65573 ANF65571:ANF65573 AXB65571:AXB65573 BGX65571:BGX65573 BQT65571:BQT65573 CAP65571:CAP65573 CKL65571:CKL65573 CUH65571:CUH65573 DED65571:DED65573 DNZ65571:DNZ65573 DXV65571:DXV65573 EHR65571:EHR65573 ERN65571:ERN65573 FBJ65571:FBJ65573 FLF65571:FLF65573 FVB65571:FVB65573 GEX65571:GEX65573 GOT65571:GOT65573 GYP65571:GYP65573 HIL65571:HIL65573 HSH65571:HSH65573 ICD65571:ICD65573 ILZ65571:ILZ65573 IVV65571:IVV65573 JFR65571:JFR65573 JPN65571:JPN65573 JZJ65571:JZJ65573 KJF65571:KJF65573 KTB65571:KTB65573 LCX65571:LCX65573 LMT65571:LMT65573 LWP65571:LWP65573 MGL65571:MGL65573 MQH65571:MQH65573 NAD65571:NAD65573 NJZ65571:NJZ65573 NTV65571:NTV65573 ODR65571:ODR65573 ONN65571:ONN65573 OXJ65571:OXJ65573 PHF65571:PHF65573 PRB65571:PRB65573 QAX65571:QAX65573 QKT65571:QKT65573 QUP65571:QUP65573 REL65571:REL65573 ROH65571:ROH65573 RYD65571:RYD65573 SHZ65571:SHZ65573 SRV65571:SRV65573 TBR65571:TBR65573 TLN65571:TLN65573 TVJ65571:TVJ65573 UFF65571:UFF65573 UPB65571:UPB65573 UYX65571:UYX65573 VIT65571:VIT65573 VSP65571:VSP65573 WCL65571:WCL65573 WMH65571:WMH65573 WWD65571:WWD65573 V131107:V131109 JR131107:JR131109 TN131107:TN131109 ADJ131107:ADJ131109 ANF131107:ANF131109 AXB131107:AXB131109 BGX131107:BGX131109 BQT131107:BQT131109 CAP131107:CAP131109 CKL131107:CKL131109 CUH131107:CUH131109 DED131107:DED131109 DNZ131107:DNZ131109 DXV131107:DXV131109 EHR131107:EHR131109 ERN131107:ERN131109 FBJ131107:FBJ131109 FLF131107:FLF131109 FVB131107:FVB131109 GEX131107:GEX131109 GOT131107:GOT131109 GYP131107:GYP131109 HIL131107:HIL131109 HSH131107:HSH131109 ICD131107:ICD131109 ILZ131107:ILZ131109 IVV131107:IVV131109 JFR131107:JFR131109 JPN131107:JPN131109 JZJ131107:JZJ131109 KJF131107:KJF131109 KTB131107:KTB131109 LCX131107:LCX131109 LMT131107:LMT131109 LWP131107:LWP131109 MGL131107:MGL131109 MQH131107:MQH131109 NAD131107:NAD131109 NJZ131107:NJZ131109 NTV131107:NTV131109 ODR131107:ODR131109 ONN131107:ONN131109 OXJ131107:OXJ131109 PHF131107:PHF131109 PRB131107:PRB131109 QAX131107:QAX131109 QKT131107:QKT131109 QUP131107:QUP131109 REL131107:REL131109 ROH131107:ROH131109 RYD131107:RYD131109 SHZ131107:SHZ131109 SRV131107:SRV131109 TBR131107:TBR131109 TLN131107:TLN131109 TVJ131107:TVJ131109 UFF131107:UFF131109 UPB131107:UPB131109 UYX131107:UYX131109 VIT131107:VIT131109 VSP131107:VSP131109 WCL131107:WCL131109 WMH131107:WMH131109 WWD131107:WWD131109 V196643:V196645 JR196643:JR196645 TN196643:TN196645 ADJ196643:ADJ196645 ANF196643:ANF196645 AXB196643:AXB196645 BGX196643:BGX196645 BQT196643:BQT196645 CAP196643:CAP196645 CKL196643:CKL196645 CUH196643:CUH196645 DED196643:DED196645 DNZ196643:DNZ196645 DXV196643:DXV196645 EHR196643:EHR196645 ERN196643:ERN196645 FBJ196643:FBJ196645 FLF196643:FLF196645 FVB196643:FVB196645 GEX196643:GEX196645 GOT196643:GOT196645 GYP196643:GYP196645 HIL196643:HIL196645 HSH196643:HSH196645 ICD196643:ICD196645 ILZ196643:ILZ196645 IVV196643:IVV196645 JFR196643:JFR196645 JPN196643:JPN196645 JZJ196643:JZJ196645 KJF196643:KJF196645 KTB196643:KTB196645 LCX196643:LCX196645 LMT196643:LMT196645 LWP196643:LWP196645 MGL196643:MGL196645 MQH196643:MQH196645 NAD196643:NAD196645 NJZ196643:NJZ196645 NTV196643:NTV196645 ODR196643:ODR196645 ONN196643:ONN196645 OXJ196643:OXJ196645 PHF196643:PHF196645 PRB196643:PRB196645 QAX196643:QAX196645 QKT196643:QKT196645 QUP196643:QUP196645 REL196643:REL196645 ROH196643:ROH196645 RYD196643:RYD196645 SHZ196643:SHZ196645 SRV196643:SRV196645 TBR196643:TBR196645 TLN196643:TLN196645 TVJ196643:TVJ196645 UFF196643:UFF196645 UPB196643:UPB196645 UYX196643:UYX196645 VIT196643:VIT196645 VSP196643:VSP196645 WCL196643:WCL196645 WMH196643:WMH196645 WWD196643:WWD196645 V262179:V262181 JR262179:JR262181 TN262179:TN262181 ADJ262179:ADJ262181 ANF262179:ANF262181 AXB262179:AXB262181 BGX262179:BGX262181 BQT262179:BQT262181 CAP262179:CAP262181 CKL262179:CKL262181 CUH262179:CUH262181 DED262179:DED262181 DNZ262179:DNZ262181 DXV262179:DXV262181 EHR262179:EHR262181 ERN262179:ERN262181 FBJ262179:FBJ262181 FLF262179:FLF262181 FVB262179:FVB262181 GEX262179:GEX262181 GOT262179:GOT262181 GYP262179:GYP262181 HIL262179:HIL262181 HSH262179:HSH262181 ICD262179:ICD262181 ILZ262179:ILZ262181 IVV262179:IVV262181 JFR262179:JFR262181 JPN262179:JPN262181 JZJ262179:JZJ262181 KJF262179:KJF262181 KTB262179:KTB262181 LCX262179:LCX262181 LMT262179:LMT262181 LWP262179:LWP262181 MGL262179:MGL262181 MQH262179:MQH262181 NAD262179:NAD262181 NJZ262179:NJZ262181 NTV262179:NTV262181 ODR262179:ODR262181 ONN262179:ONN262181 OXJ262179:OXJ262181 PHF262179:PHF262181 PRB262179:PRB262181 QAX262179:QAX262181 QKT262179:QKT262181 QUP262179:QUP262181 REL262179:REL262181 ROH262179:ROH262181 RYD262179:RYD262181 SHZ262179:SHZ262181 SRV262179:SRV262181 TBR262179:TBR262181 TLN262179:TLN262181 TVJ262179:TVJ262181 UFF262179:UFF262181 UPB262179:UPB262181 UYX262179:UYX262181 VIT262179:VIT262181 VSP262179:VSP262181 WCL262179:WCL262181 WMH262179:WMH262181 WWD262179:WWD262181 V327715:V327717 JR327715:JR327717 TN327715:TN327717 ADJ327715:ADJ327717 ANF327715:ANF327717 AXB327715:AXB327717 BGX327715:BGX327717 BQT327715:BQT327717 CAP327715:CAP327717 CKL327715:CKL327717 CUH327715:CUH327717 DED327715:DED327717 DNZ327715:DNZ327717 DXV327715:DXV327717 EHR327715:EHR327717 ERN327715:ERN327717 FBJ327715:FBJ327717 FLF327715:FLF327717 FVB327715:FVB327717 GEX327715:GEX327717 GOT327715:GOT327717 GYP327715:GYP327717 HIL327715:HIL327717 HSH327715:HSH327717 ICD327715:ICD327717 ILZ327715:ILZ327717 IVV327715:IVV327717 JFR327715:JFR327717 JPN327715:JPN327717 JZJ327715:JZJ327717 KJF327715:KJF327717 KTB327715:KTB327717 LCX327715:LCX327717 LMT327715:LMT327717 LWP327715:LWP327717 MGL327715:MGL327717 MQH327715:MQH327717 NAD327715:NAD327717 NJZ327715:NJZ327717 NTV327715:NTV327717 ODR327715:ODR327717 ONN327715:ONN327717 OXJ327715:OXJ327717 PHF327715:PHF327717 PRB327715:PRB327717 QAX327715:QAX327717 QKT327715:QKT327717 QUP327715:QUP327717 REL327715:REL327717 ROH327715:ROH327717 RYD327715:RYD327717 SHZ327715:SHZ327717 SRV327715:SRV327717 TBR327715:TBR327717 TLN327715:TLN327717 TVJ327715:TVJ327717 UFF327715:UFF327717 UPB327715:UPB327717 UYX327715:UYX327717 VIT327715:VIT327717 VSP327715:VSP327717 WCL327715:WCL327717 WMH327715:WMH327717 WWD327715:WWD327717 V393251:V393253 JR393251:JR393253 TN393251:TN393253 ADJ393251:ADJ393253 ANF393251:ANF393253 AXB393251:AXB393253 BGX393251:BGX393253 BQT393251:BQT393253 CAP393251:CAP393253 CKL393251:CKL393253 CUH393251:CUH393253 DED393251:DED393253 DNZ393251:DNZ393253 DXV393251:DXV393253 EHR393251:EHR393253 ERN393251:ERN393253 FBJ393251:FBJ393253 FLF393251:FLF393253 FVB393251:FVB393253 GEX393251:GEX393253 GOT393251:GOT393253 GYP393251:GYP393253 HIL393251:HIL393253 HSH393251:HSH393253 ICD393251:ICD393253 ILZ393251:ILZ393253 IVV393251:IVV393253 JFR393251:JFR393253 JPN393251:JPN393253 JZJ393251:JZJ393253 KJF393251:KJF393253 KTB393251:KTB393253 LCX393251:LCX393253 LMT393251:LMT393253 LWP393251:LWP393253 MGL393251:MGL393253 MQH393251:MQH393253 NAD393251:NAD393253 NJZ393251:NJZ393253 NTV393251:NTV393253 ODR393251:ODR393253 ONN393251:ONN393253 OXJ393251:OXJ393253 PHF393251:PHF393253 PRB393251:PRB393253 QAX393251:QAX393253 QKT393251:QKT393253 QUP393251:QUP393253 REL393251:REL393253 ROH393251:ROH393253 RYD393251:RYD393253 SHZ393251:SHZ393253 SRV393251:SRV393253 TBR393251:TBR393253 TLN393251:TLN393253 TVJ393251:TVJ393253 UFF393251:UFF393253 UPB393251:UPB393253 UYX393251:UYX393253 VIT393251:VIT393253 VSP393251:VSP393253 WCL393251:WCL393253 WMH393251:WMH393253 WWD393251:WWD393253 V458787:V458789 JR458787:JR458789 TN458787:TN458789 ADJ458787:ADJ458789 ANF458787:ANF458789 AXB458787:AXB458789 BGX458787:BGX458789 BQT458787:BQT458789 CAP458787:CAP458789 CKL458787:CKL458789 CUH458787:CUH458789 DED458787:DED458789 DNZ458787:DNZ458789 DXV458787:DXV458789 EHR458787:EHR458789 ERN458787:ERN458789 FBJ458787:FBJ458789 FLF458787:FLF458789 FVB458787:FVB458789 GEX458787:GEX458789 GOT458787:GOT458789 GYP458787:GYP458789 HIL458787:HIL458789 HSH458787:HSH458789 ICD458787:ICD458789 ILZ458787:ILZ458789 IVV458787:IVV458789 JFR458787:JFR458789 JPN458787:JPN458789 JZJ458787:JZJ458789 KJF458787:KJF458789 KTB458787:KTB458789 LCX458787:LCX458789 LMT458787:LMT458789 LWP458787:LWP458789 MGL458787:MGL458789 MQH458787:MQH458789 NAD458787:NAD458789 NJZ458787:NJZ458789 NTV458787:NTV458789 ODR458787:ODR458789 ONN458787:ONN458789 OXJ458787:OXJ458789 PHF458787:PHF458789 PRB458787:PRB458789 QAX458787:QAX458789 QKT458787:QKT458789 QUP458787:QUP458789 REL458787:REL458789 ROH458787:ROH458789 RYD458787:RYD458789 SHZ458787:SHZ458789 SRV458787:SRV458789 TBR458787:TBR458789 TLN458787:TLN458789 TVJ458787:TVJ458789 UFF458787:UFF458789 UPB458787:UPB458789 UYX458787:UYX458789 VIT458787:VIT458789 VSP458787:VSP458789 WCL458787:WCL458789 WMH458787:WMH458789 WWD458787:WWD458789 V524323:V524325 JR524323:JR524325 TN524323:TN524325 ADJ524323:ADJ524325 ANF524323:ANF524325 AXB524323:AXB524325 BGX524323:BGX524325 BQT524323:BQT524325 CAP524323:CAP524325 CKL524323:CKL524325 CUH524323:CUH524325 DED524323:DED524325 DNZ524323:DNZ524325 DXV524323:DXV524325 EHR524323:EHR524325 ERN524323:ERN524325 FBJ524323:FBJ524325 FLF524323:FLF524325 FVB524323:FVB524325 GEX524323:GEX524325 GOT524323:GOT524325 GYP524323:GYP524325 HIL524323:HIL524325 HSH524323:HSH524325 ICD524323:ICD524325 ILZ524323:ILZ524325 IVV524323:IVV524325 JFR524323:JFR524325 JPN524323:JPN524325 JZJ524323:JZJ524325 KJF524323:KJF524325 KTB524323:KTB524325 LCX524323:LCX524325 LMT524323:LMT524325 LWP524323:LWP524325 MGL524323:MGL524325 MQH524323:MQH524325 NAD524323:NAD524325 NJZ524323:NJZ524325 NTV524323:NTV524325 ODR524323:ODR524325 ONN524323:ONN524325 OXJ524323:OXJ524325 PHF524323:PHF524325 PRB524323:PRB524325 QAX524323:QAX524325 QKT524323:QKT524325 QUP524323:QUP524325 REL524323:REL524325 ROH524323:ROH524325 RYD524323:RYD524325 SHZ524323:SHZ524325 SRV524323:SRV524325 TBR524323:TBR524325 TLN524323:TLN524325 TVJ524323:TVJ524325 UFF524323:UFF524325 UPB524323:UPB524325 UYX524323:UYX524325 VIT524323:VIT524325 VSP524323:VSP524325 WCL524323:WCL524325 WMH524323:WMH524325 WWD524323:WWD524325 V589859:V589861 JR589859:JR589861 TN589859:TN589861 ADJ589859:ADJ589861 ANF589859:ANF589861 AXB589859:AXB589861 BGX589859:BGX589861 BQT589859:BQT589861 CAP589859:CAP589861 CKL589859:CKL589861 CUH589859:CUH589861 DED589859:DED589861 DNZ589859:DNZ589861 DXV589859:DXV589861 EHR589859:EHR589861 ERN589859:ERN589861 FBJ589859:FBJ589861 FLF589859:FLF589861 FVB589859:FVB589861 GEX589859:GEX589861 GOT589859:GOT589861 GYP589859:GYP589861 HIL589859:HIL589861 HSH589859:HSH589861 ICD589859:ICD589861 ILZ589859:ILZ589861 IVV589859:IVV589861 JFR589859:JFR589861 JPN589859:JPN589861 JZJ589859:JZJ589861 KJF589859:KJF589861 KTB589859:KTB589861 LCX589859:LCX589861 LMT589859:LMT589861 LWP589859:LWP589861 MGL589859:MGL589861 MQH589859:MQH589861 NAD589859:NAD589861 NJZ589859:NJZ589861 NTV589859:NTV589861 ODR589859:ODR589861 ONN589859:ONN589861 OXJ589859:OXJ589861 PHF589859:PHF589861 PRB589859:PRB589861 QAX589859:QAX589861 QKT589859:QKT589861 QUP589859:QUP589861 REL589859:REL589861 ROH589859:ROH589861 RYD589859:RYD589861 SHZ589859:SHZ589861 SRV589859:SRV589861 TBR589859:TBR589861 TLN589859:TLN589861 TVJ589859:TVJ589861 UFF589859:UFF589861 UPB589859:UPB589861 UYX589859:UYX589861 VIT589859:VIT589861 VSP589859:VSP589861 WCL589859:WCL589861 WMH589859:WMH589861 WWD589859:WWD589861 V655395:V655397 JR655395:JR655397 TN655395:TN655397 ADJ655395:ADJ655397 ANF655395:ANF655397 AXB655395:AXB655397 BGX655395:BGX655397 BQT655395:BQT655397 CAP655395:CAP655397 CKL655395:CKL655397 CUH655395:CUH655397 DED655395:DED655397 DNZ655395:DNZ655397 DXV655395:DXV655397 EHR655395:EHR655397 ERN655395:ERN655397 FBJ655395:FBJ655397 FLF655395:FLF655397 FVB655395:FVB655397 GEX655395:GEX655397 GOT655395:GOT655397 GYP655395:GYP655397 HIL655395:HIL655397 HSH655395:HSH655397 ICD655395:ICD655397 ILZ655395:ILZ655397 IVV655395:IVV655397 JFR655395:JFR655397 JPN655395:JPN655397 JZJ655395:JZJ655397 KJF655395:KJF655397 KTB655395:KTB655397 LCX655395:LCX655397 LMT655395:LMT655397 LWP655395:LWP655397 MGL655395:MGL655397 MQH655395:MQH655397 NAD655395:NAD655397 NJZ655395:NJZ655397 NTV655395:NTV655397 ODR655395:ODR655397 ONN655395:ONN655397 OXJ655395:OXJ655397 PHF655395:PHF655397 PRB655395:PRB655397 QAX655395:QAX655397 QKT655395:QKT655397 QUP655395:QUP655397 REL655395:REL655397 ROH655395:ROH655397 RYD655395:RYD655397 SHZ655395:SHZ655397 SRV655395:SRV655397 TBR655395:TBR655397 TLN655395:TLN655397 TVJ655395:TVJ655397 UFF655395:UFF655397 UPB655395:UPB655397 UYX655395:UYX655397 VIT655395:VIT655397 VSP655395:VSP655397 WCL655395:WCL655397 WMH655395:WMH655397 WWD655395:WWD655397 V720931:V720933 JR720931:JR720933 TN720931:TN720933 ADJ720931:ADJ720933 ANF720931:ANF720933 AXB720931:AXB720933 BGX720931:BGX720933 BQT720931:BQT720933 CAP720931:CAP720933 CKL720931:CKL720933 CUH720931:CUH720933 DED720931:DED720933 DNZ720931:DNZ720933 DXV720931:DXV720933 EHR720931:EHR720933 ERN720931:ERN720933 FBJ720931:FBJ720933 FLF720931:FLF720933 FVB720931:FVB720933 GEX720931:GEX720933 GOT720931:GOT720933 GYP720931:GYP720933 HIL720931:HIL720933 HSH720931:HSH720933 ICD720931:ICD720933 ILZ720931:ILZ720933 IVV720931:IVV720933 JFR720931:JFR720933 JPN720931:JPN720933 JZJ720931:JZJ720933 KJF720931:KJF720933 KTB720931:KTB720933 LCX720931:LCX720933 LMT720931:LMT720933 LWP720931:LWP720933 MGL720931:MGL720933 MQH720931:MQH720933 NAD720931:NAD720933 NJZ720931:NJZ720933 NTV720931:NTV720933 ODR720931:ODR720933 ONN720931:ONN720933 OXJ720931:OXJ720933 PHF720931:PHF720933 PRB720931:PRB720933 QAX720931:QAX720933 QKT720931:QKT720933 QUP720931:QUP720933 REL720931:REL720933 ROH720931:ROH720933 RYD720931:RYD720933 SHZ720931:SHZ720933 SRV720931:SRV720933 TBR720931:TBR720933 TLN720931:TLN720933 TVJ720931:TVJ720933 UFF720931:UFF720933 UPB720931:UPB720933 UYX720931:UYX720933 VIT720931:VIT720933 VSP720931:VSP720933 WCL720931:WCL720933 WMH720931:WMH720933 WWD720931:WWD720933 V786467:V786469 JR786467:JR786469 TN786467:TN786469 ADJ786467:ADJ786469 ANF786467:ANF786469 AXB786467:AXB786469 BGX786467:BGX786469 BQT786467:BQT786469 CAP786467:CAP786469 CKL786467:CKL786469 CUH786467:CUH786469 DED786467:DED786469 DNZ786467:DNZ786469 DXV786467:DXV786469 EHR786467:EHR786469 ERN786467:ERN786469 FBJ786467:FBJ786469 FLF786467:FLF786469 FVB786467:FVB786469 GEX786467:GEX786469 GOT786467:GOT786469 GYP786467:GYP786469 HIL786467:HIL786469 HSH786467:HSH786469 ICD786467:ICD786469 ILZ786467:ILZ786469 IVV786467:IVV786469 JFR786467:JFR786469 JPN786467:JPN786469 JZJ786467:JZJ786469 KJF786467:KJF786469 KTB786467:KTB786469 LCX786467:LCX786469 LMT786467:LMT786469 LWP786467:LWP786469 MGL786467:MGL786469 MQH786467:MQH786469 NAD786467:NAD786469 NJZ786467:NJZ786469 NTV786467:NTV786469 ODR786467:ODR786469 ONN786467:ONN786469 OXJ786467:OXJ786469 PHF786467:PHF786469 PRB786467:PRB786469 QAX786467:QAX786469 QKT786467:QKT786469 QUP786467:QUP786469 REL786467:REL786469 ROH786467:ROH786469 RYD786467:RYD786469 SHZ786467:SHZ786469 SRV786467:SRV786469 TBR786467:TBR786469 TLN786467:TLN786469 TVJ786467:TVJ786469 UFF786467:UFF786469 UPB786467:UPB786469 UYX786467:UYX786469 VIT786467:VIT786469 VSP786467:VSP786469 WCL786467:WCL786469 WMH786467:WMH786469 WWD786467:WWD786469 V852003:V852005 JR852003:JR852005 TN852003:TN852005 ADJ852003:ADJ852005 ANF852003:ANF852005 AXB852003:AXB852005 BGX852003:BGX852005 BQT852003:BQT852005 CAP852003:CAP852005 CKL852003:CKL852005 CUH852003:CUH852005 DED852003:DED852005 DNZ852003:DNZ852005 DXV852003:DXV852005 EHR852003:EHR852005 ERN852003:ERN852005 FBJ852003:FBJ852005 FLF852003:FLF852005 FVB852003:FVB852005 GEX852003:GEX852005 GOT852003:GOT852005 GYP852003:GYP852005 HIL852003:HIL852005 HSH852003:HSH852005 ICD852003:ICD852005 ILZ852003:ILZ852005 IVV852003:IVV852005 JFR852003:JFR852005 JPN852003:JPN852005 JZJ852003:JZJ852005 KJF852003:KJF852005 KTB852003:KTB852005 LCX852003:LCX852005 LMT852003:LMT852005 LWP852003:LWP852005 MGL852003:MGL852005 MQH852003:MQH852005 NAD852003:NAD852005 NJZ852003:NJZ852005 NTV852003:NTV852005 ODR852003:ODR852005 ONN852003:ONN852005 OXJ852003:OXJ852005 PHF852003:PHF852005 PRB852003:PRB852005 QAX852003:QAX852005 QKT852003:QKT852005 QUP852003:QUP852005 REL852003:REL852005 ROH852003:ROH852005 RYD852003:RYD852005 SHZ852003:SHZ852005 SRV852003:SRV852005 TBR852003:TBR852005 TLN852003:TLN852005 TVJ852003:TVJ852005 UFF852003:UFF852005 UPB852003:UPB852005 UYX852003:UYX852005 VIT852003:VIT852005 VSP852003:VSP852005 WCL852003:WCL852005 WMH852003:WMH852005 WWD852003:WWD852005 V917539:V917541 JR917539:JR917541 TN917539:TN917541 ADJ917539:ADJ917541 ANF917539:ANF917541 AXB917539:AXB917541 BGX917539:BGX917541 BQT917539:BQT917541 CAP917539:CAP917541 CKL917539:CKL917541 CUH917539:CUH917541 DED917539:DED917541 DNZ917539:DNZ917541 DXV917539:DXV917541 EHR917539:EHR917541 ERN917539:ERN917541 FBJ917539:FBJ917541 FLF917539:FLF917541 FVB917539:FVB917541 GEX917539:GEX917541 GOT917539:GOT917541 GYP917539:GYP917541 HIL917539:HIL917541 HSH917539:HSH917541 ICD917539:ICD917541 ILZ917539:ILZ917541 IVV917539:IVV917541 JFR917539:JFR917541 JPN917539:JPN917541 JZJ917539:JZJ917541 KJF917539:KJF917541 KTB917539:KTB917541 LCX917539:LCX917541 LMT917539:LMT917541 LWP917539:LWP917541 MGL917539:MGL917541 MQH917539:MQH917541 NAD917539:NAD917541 NJZ917539:NJZ917541 NTV917539:NTV917541 ODR917539:ODR917541 ONN917539:ONN917541 OXJ917539:OXJ917541 PHF917539:PHF917541 PRB917539:PRB917541 QAX917539:QAX917541 QKT917539:QKT917541 QUP917539:QUP917541 REL917539:REL917541 ROH917539:ROH917541 RYD917539:RYD917541 SHZ917539:SHZ917541 SRV917539:SRV917541 TBR917539:TBR917541 TLN917539:TLN917541 TVJ917539:TVJ917541 UFF917539:UFF917541 UPB917539:UPB917541 UYX917539:UYX917541 VIT917539:VIT917541 VSP917539:VSP917541 WCL917539:WCL917541 WMH917539:WMH917541 WWD917539:WWD917541 V983075:V983077 JR983075:JR983077 TN983075:TN983077 ADJ983075:ADJ983077 ANF983075:ANF983077 AXB983075:AXB983077 BGX983075:BGX983077 BQT983075:BQT983077 CAP983075:CAP983077 CKL983075:CKL983077 CUH983075:CUH983077 DED983075:DED983077 DNZ983075:DNZ983077 DXV983075:DXV983077 EHR983075:EHR983077 ERN983075:ERN983077 FBJ983075:FBJ983077 FLF983075:FLF983077 FVB983075:FVB983077 GEX983075:GEX983077 GOT983075:GOT983077 GYP983075:GYP983077 HIL983075:HIL983077 HSH983075:HSH983077 ICD983075:ICD983077 ILZ983075:ILZ983077 IVV983075:IVV983077 JFR983075:JFR983077 JPN983075:JPN983077 JZJ983075:JZJ983077 KJF983075:KJF983077 KTB983075:KTB983077 LCX983075:LCX983077 LMT983075:LMT983077 LWP983075:LWP983077 MGL983075:MGL983077 MQH983075:MQH983077 NAD983075:NAD983077 NJZ983075:NJZ983077 NTV983075:NTV983077 ODR983075:ODR983077 ONN983075:ONN983077 OXJ983075:OXJ983077 PHF983075:PHF983077 PRB983075:PRB983077 QAX983075:QAX983077 QKT983075:QKT983077 QUP983075:QUP983077 REL983075:REL983077 ROH983075:ROH983077 RYD983075:RYD983077 SHZ983075:SHZ983077 SRV983075:SRV983077 TBR983075:TBR983077 TLN983075:TLN983077 TVJ983075:TVJ983077 UFF983075:UFF983077 UPB983075:UPB983077 UYX983075:UYX983077 VIT983075:VIT983077 VSP983075:VSP983077 WCL983075:WCL983077 WMH983075:WMH983077 WWD983075:WWD983077 X35:X37 JT35:JT37 TP35:TP37 ADL35:ADL37 ANH35:ANH37 AXD35:AXD37 BGZ35:BGZ37 BQV35:BQV37 CAR35:CAR37 CKN35:CKN37 CUJ35:CUJ37 DEF35:DEF37 DOB35:DOB37 DXX35:DXX37 EHT35:EHT37 ERP35:ERP37 FBL35:FBL37 FLH35:FLH37 FVD35:FVD37 GEZ35:GEZ37 GOV35:GOV37 GYR35:GYR37 HIN35:HIN37 HSJ35:HSJ37 ICF35:ICF37 IMB35:IMB37 IVX35:IVX37 JFT35:JFT37 JPP35:JPP37 JZL35:JZL37 KJH35:KJH37 KTD35:KTD37 LCZ35:LCZ37 LMV35:LMV37 LWR35:LWR37 MGN35:MGN37 MQJ35:MQJ37 NAF35:NAF37 NKB35:NKB37 NTX35:NTX37 ODT35:ODT37 ONP35:ONP37 OXL35:OXL37 PHH35:PHH37 PRD35:PRD37 QAZ35:QAZ37 QKV35:QKV37 QUR35:QUR37 REN35:REN37 ROJ35:ROJ37 RYF35:RYF37 SIB35:SIB37 SRX35:SRX37 TBT35:TBT37 TLP35:TLP37 TVL35:TVL37 UFH35:UFH37 UPD35:UPD37 UYZ35:UYZ37 VIV35:VIV37 VSR35:VSR37 WCN35:WCN37 WMJ35:WMJ37 WWF35:WWF37 X65571:X65573 JT65571:JT65573 TP65571:TP65573 ADL65571:ADL65573 ANH65571:ANH65573 AXD65571:AXD65573 BGZ65571:BGZ65573 BQV65571:BQV65573 CAR65571:CAR65573 CKN65571:CKN65573 CUJ65571:CUJ65573 DEF65571:DEF65573 DOB65571:DOB65573 DXX65571:DXX65573 EHT65571:EHT65573 ERP65571:ERP65573 FBL65571:FBL65573 FLH65571:FLH65573 FVD65571:FVD65573 GEZ65571:GEZ65573 GOV65571:GOV65573 GYR65571:GYR65573 HIN65571:HIN65573 HSJ65571:HSJ65573 ICF65571:ICF65573 IMB65571:IMB65573 IVX65571:IVX65573 JFT65571:JFT65573 JPP65571:JPP65573 JZL65571:JZL65573 KJH65571:KJH65573 KTD65571:KTD65573 LCZ65571:LCZ65573 LMV65571:LMV65573 LWR65571:LWR65573 MGN65571:MGN65573 MQJ65571:MQJ65573 NAF65571:NAF65573 NKB65571:NKB65573 NTX65571:NTX65573 ODT65571:ODT65573 ONP65571:ONP65573 OXL65571:OXL65573 PHH65571:PHH65573 PRD65571:PRD65573 QAZ65571:QAZ65573 QKV65571:QKV65573 QUR65571:QUR65573 REN65571:REN65573 ROJ65571:ROJ65573 RYF65571:RYF65573 SIB65571:SIB65573 SRX65571:SRX65573 TBT65571:TBT65573 TLP65571:TLP65573 TVL65571:TVL65573 UFH65571:UFH65573 UPD65571:UPD65573 UYZ65571:UYZ65573 VIV65571:VIV65573 VSR65571:VSR65573 WCN65571:WCN65573 WMJ65571:WMJ65573 WWF65571:WWF65573 X131107:X131109 JT131107:JT131109 TP131107:TP131109 ADL131107:ADL131109 ANH131107:ANH131109 AXD131107:AXD131109 BGZ131107:BGZ131109 BQV131107:BQV131109 CAR131107:CAR131109 CKN131107:CKN131109 CUJ131107:CUJ131109 DEF131107:DEF131109 DOB131107:DOB131109 DXX131107:DXX131109 EHT131107:EHT131109 ERP131107:ERP131109 FBL131107:FBL131109 FLH131107:FLH131109 FVD131107:FVD131109 GEZ131107:GEZ131109 GOV131107:GOV131109 GYR131107:GYR131109 HIN131107:HIN131109 HSJ131107:HSJ131109 ICF131107:ICF131109 IMB131107:IMB131109 IVX131107:IVX131109 JFT131107:JFT131109 JPP131107:JPP131109 JZL131107:JZL131109 KJH131107:KJH131109 KTD131107:KTD131109 LCZ131107:LCZ131109 LMV131107:LMV131109 LWR131107:LWR131109 MGN131107:MGN131109 MQJ131107:MQJ131109 NAF131107:NAF131109 NKB131107:NKB131109 NTX131107:NTX131109 ODT131107:ODT131109 ONP131107:ONP131109 OXL131107:OXL131109 PHH131107:PHH131109 PRD131107:PRD131109 QAZ131107:QAZ131109 QKV131107:QKV131109 QUR131107:QUR131109 REN131107:REN131109 ROJ131107:ROJ131109 RYF131107:RYF131109 SIB131107:SIB131109 SRX131107:SRX131109 TBT131107:TBT131109 TLP131107:TLP131109 TVL131107:TVL131109 UFH131107:UFH131109 UPD131107:UPD131109 UYZ131107:UYZ131109 VIV131107:VIV131109 VSR131107:VSR131109 WCN131107:WCN131109 WMJ131107:WMJ131109 WWF131107:WWF131109 X196643:X196645 JT196643:JT196645 TP196643:TP196645 ADL196643:ADL196645 ANH196643:ANH196645 AXD196643:AXD196645 BGZ196643:BGZ196645 BQV196643:BQV196645 CAR196643:CAR196645 CKN196643:CKN196645 CUJ196643:CUJ196645 DEF196643:DEF196645 DOB196643:DOB196645 DXX196643:DXX196645 EHT196643:EHT196645 ERP196643:ERP196645 FBL196643:FBL196645 FLH196643:FLH196645 FVD196643:FVD196645 GEZ196643:GEZ196645 GOV196643:GOV196645 GYR196643:GYR196645 HIN196643:HIN196645 HSJ196643:HSJ196645 ICF196643:ICF196645 IMB196643:IMB196645 IVX196643:IVX196645 JFT196643:JFT196645 JPP196643:JPP196645 JZL196643:JZL196645 KJH196643:KJH196645 KTD196643:KTD196645 LCZ196643:LCZ196645 LMV196643:LMV196645 LWR196643:LWR196645 MGN196643:MGN196645 MQJ196643:MQJ196645 NAF196643:NAF196645 NKB196643:NKB196645 NTX196643:NTX196645 ODT196643:ODT196645 ONP196643:ONP196645 OXL196643:OXL196645 PHH196643:PHH196645 PRD196643:PRD196645 QAZ196643:QAZ196645 QKV196643:QKV196645 QUR196643:QUR196645 REN196643:REN196645 ROJ196643:ROJ196645 RYF196643:RYF196645 SIB196643:SIB196645 SRX196643:SRX196645 TBT196643:TBT196645 TLP196643:TLP196645 TVL196643:TVL196645 UFH196643:UFH196645 UPD196643:UPD196645 UYZ196643:UYZ196645 VIV196643:VIV196645 VSR196643:VSR196645 WCN196643:WCN196645 WMJ196643:WMJ196645 WWF196643:WWF196645 X262179:X262181 JT262179:JT262181 TP262179:TP262181 ADL262179:ADL262181 ANH262179:ANH262181 AXD262179:AXD262181 BGZ262179:BGZ262181 BQV262179:BQV262181 CAR262179:CAR262181 CKN262179:CKN262181 CUJ262179:CUJ262181 DEF262179:DEF262181 DOB262179:DOB262181 DXX262179:DXX262181 EHT262179:EHT262181 ERP262179:ERP262181 FBL262179:FBL262181 FLH262179:FLH262181 FVD262179:FVD262181 GEZ262179:GEZ262181 GOV262179:GOV262181 GYR262179:GYR262181 HIN262179:HIN262181 HSJ262179:HSJ262181 ICF262179:ICF262181 IMB262179:IMB262181 IVX262179:IVX262181 JFT262179:JFT262181 JPP262179:JPP262181 JZL262179:JZL262181 KJH262179:KJH262181 KTD262179:KTD262181 LCZ262179:LCZ262181 LMV262179:LMV262181 LWR262179:LWR262181 MGN262179:MGN262181 MQJ262179:MQJ262181 NAF262179:NAF262181 NKB262179:NKB262181 NTX262179:NTX262181 ODT262179:ODT262181 ONP262179:ONP262181 OXL262179:OXL262181 PHH262179:PHH262181 PRD262179:PRD262181 QAZ262179:QAZ262181 QKV262179:QKV262181 QUR262179:QUR262181 REN262179:REN262181 ROJ262179:ROJ262181 RYF262179:RYF262181 SIB262179:SIB262181 SRX262179:SRX262181 TBT262179:TBT262181 TLP262179:TLP262181 TVL262179:TVL262181 UFH262179:UFH262181 UPD262179:UPD262181 UYZ262179:UYZ262181 VIV262179:VIV262181 VSR262179:VSR262181 WCN262179:WCN262181 WMJ262179:WMJ262181 WWF262179:WWF262181 X327715:X327717 JT327715:JT327717 TP327715:TP327717 ADL327715:ADL327717 ANH327715:ANH327717 AXD327715:AXD327717 BGZ327715:BGZ327717 BQV327715:BQV327717 CAR327715:CAR327717 CKN327715:CKN327717 CUJ327715:CUJ327717 DEF327715:DEF327717 DOB327715:DOB327717 DXX327715:DXX327717 EHT327715:EHT327717 ERP327715:ERP327717 FBL327715:FBL327717 FLH327715:FLH327717 FVD327715:FVD327717 GEZ327715:GEZ327717 GOV327715:GOV327717 GYR327715:GYR327717 HIN327715:HIN327717 HSJ327715:HSJ327717 ICF327715:ICF327717 IMB327715:IMB327717 IVX327715:IVX327717 JFT327715:JFT327717 JPP327715:JPP327717 JZL327715:JZL327717 KJH327715:KJH327717 KTD327715:KTD327717 LCZ327715:LCZ327717 LMV327715:LMV327717 LWR327715:LWR327717 MGN327715:MGN327717 MQJ327715:MQJ327717 NAF327715:NAF327717 NKB327715:NKB327717 NTX327715:NTX327717 ODT327715:ODT327717 ONP327715:ONP327717 OXL327715:OXL327717 PHH327715:PHH327717 PRD327715:PRD327717 QAZ327715:QAZ327717 QKV327715:QKV327717 QUR327715:QUR327717 REN327715:REN327717 ROJ327715:ROJ327717 RYF327715:RYF327717 SIB327715:SIB327717 SRX327715:SRX327717 TBT327715:TBT327717 TLP327715:TLP327717 TVL327715:TVL327717 UFH327715:UFH327717 UPD327715:UPD327717 UYZ327715:UYZ327717 VIV327715:VIV327717 VSR327715:VSR327717 WCN327715:WCN327717 WMJ327715:WMJ327717 WWF327715:WWF327717 X393251:X393253 JT393251:JT393253 TP393251:TP393253 ADL393251:ADL393253 ANH393251:ANH393253 AXD393251:AXD393253 BGZ393251:BGZ393253 BQV393251:BQV393253 CAR393251:CAR393253 CKN393251:CKN393253 CUJ393251:CUJ393253 DEF393251:DEF393253 DOB393251:DOB393253 DXX393251:DXX393253 EHT393251:EHT393253 ERP393251:ERP393253 FBL393251:FBL393253 FLH393251:FLH393253 FVD393251:FVD393253 GEZ393251:GEZ393253 GOV393251:GOV393253 GYR393251:GYR393253 HIN393251:HIN393253 HSJ393251:HSJ393253 ICF393251:ICF393253 IMB393251:IMB393253 IVX393251:IVX393253 JFT393251:JFT393253 JPP393251:JPP393253 JZL393251:JZL393253 KJH393251:KJH393253 KTD393251:KTD393253 LCZ393251:LCZ393253 LMV393251:LMV393253 LWR393251:LWR393253 MGN393251:MGN393253 MQJ393251:MQJ393253 NAF393251:NAF393253 NKB393251:NKB393253 NTX393251:NTX393253 ODT393251:ODT393253 ONP393251:ONP393253 OXL393251:OXL393253 PHH393251:PHH393253 PRD393251:PRD393253 QAZ393251:QAZ393253 QKV393251:QKV393253 QUR393251:QUR393253 REN393251:REN393253 ROJ393251:ROJ393253 RYF393251:RYF393253 SIB393251:SIB393253 SRX393251:SRX393253 TBT393251:TBT393253 TLP393251:TLP393253 TVL393251:TVL393253 UFH393251:UFH393253 UPD393251:UPD393253 UYZ393251:UYZ393253 VIV393251:VIV393253 VSR393251:VSR393253 WCN393251:WCN393253 WMJ393251:WMJ393253 WWF393251:WWF393253 X458787:X458789 JT458787:JT458789 TP458787:TP458789 ADL458787:ADL458789 ANH458787:ANH458789 AXD458787:AXD458789 BGZ458787:BGZ458789 BQV458787:BQV458789 CAR458787:CAR458789 CKN458787:CKN458789 CUJ458787:CUJ458789 DEF458787:DEF458789 DOB458787:DOB458789 DXX458787:DXX458789 EHT458787:EHT458789 ERP458787:ERP458789 FBL458787:FBL458789 FLH458787:FLH458789 FVD458787:FVD458789 GEZ458787:GEZ458789 GOV458787:GOV458789 GYR458787:GYR458789 HIN458787:HIN458789 HSJ458787:HSJ458789 ICF458787:ICF458789 IMB458787:IMB458789 IVX458787:IVX458789 JFT458787:JFT458789 JPP458787:JPP458789 JZL458787:JZL458789 KJH458787:KJH458789 KTD458787:KTD458789 LCZ458787:LCZ458789 LMV458787:LMV458789 LWR458787:LWR458789 MGN458787:MGN458789 MQJ458787:MQJ458789 NAF458787:NAF458789 NKB458787:NKB458789 NTX458787:NTX458789 ODT458787:ODT458789 ONP458787:ONP458789 OXL458787:OXL458789 PHH458787:PHH458789 PRD458787:PRD458789 QAZ458787:QAZ458789 QKV458787:QKV458789 QUR458787:QUR458789 REN458787:REN458789 ROJ458787:ROJ458789 RYF458787:RYF458789 SIB458787:SIB458789 SRX458787:SRX458789 TBT458787:TBT458789 TLP458787:TLP458789 TVL458787:TVL458789 UFH458787:UFH458789 UPD458787:UPD458789 UYZ458787:UYZ458789 VIV458787:VIV458789 VSR458787:VSR458789 WCN458787:WCN458789 WMJ458787:WMJ458789 WWF458787:WWF458789 X524323:X524325 JT524323:JT524325 TP524323:TP524325 ADL524323:ADL524325 ANH524323:ANH524325 AXD524323:AXD524325 BGZ524323:BGZ524325 BQV524323:BQV524325 CAR524323:CAR524325 CKN524323:CKN524325 CUJ524323:CUJ524325 DEF524323:DEF524325 DOB524323:DOB524325 DXX524323:DXX524325 EHT524323:EHT524325 ERP524323:ERP524325 FBL524323:FBL524325 FLH524323:FLH524325 FVD524323:FVD524325 GEZ524323:GEZ524325 GOV524323:GOV524325 GYR524323:GYR524325 HIN524323:HIN524325 HSJ524323:HSJ524325 ICF524323:ICF524325 IMB524323:IMB524325 IVX524323:IVX524325 JFT524323:JFT524325 JPP524323:JPP524325 JZL524323:JZL524325 KJH524323:KJH524325 KTD524323:KTD524325 LCZ524323:LCZ524325 LMV524323:LMV524325 LWR524323:LWR524325 MGN524323:MGN524325 MQJ524323:MQJ524325 NAF524323:NAF524325 NKB524323:NKB524325 NTX524323:NTX524325 ODT524323:ODT524325 ONP524323:ONP524325 OXL524323:OXL524325 PHH524323:PHH524325 PRD524323:PRD524325 QAZ524323:QAZ524325 QKV524323:QKV524325 QUR524323:QUR524325 REN524323:REN524325 ROJ524323:ROJ524325 RYF524323:RYF524325 SIB524323:SIB524325 SRX524323:SRX524325 TBT524323:TBT524325 TLP524323:TLP524325 TVL524323:TVL524325 UFH524323:UFH524325 UPD524323:UPD524325 UYZ524323:UYZ524325 VIV524323:VIV524325 VSR524323:VSR524325 WCN524323:WCN524325 WMJ524323:WMJ524325 WWF524323:WWF524325 X589859:X589861 JT589859:JT589861 TP589859:TP589861 ADL589859:ADL589861 ANH589859:ANH589861 AXD589859:AXD589861 BGZ589859:BGZ589861 BQV589859:BQV589861 CAR589859:CAR589861 CKN589859:CKN589861 CUJ589859:CUJ589861 DEF589859:DEF589861 DOB589859:DOB589861 DXX589859:DXX589861 EHT589859:EHT589861 ERP589859:ERP589861 FBL589859:FBL589861 FLH589859:FLH589861 FVD589859:FVD589861 GEZ589859:GEZ589861 GOV589859:GOV589861 GYR589859:GYR589861 HIN589859:HIN589861 HSJ589859:HSJ589861 ICF589859:ICF589861 IMB589859:IMB589861 IVX589859:IVX589861 JFT589859:JFT589861 JPP589859:JPP589861 JZL589859:JZL589861 KJH589859:KJH589861 KTD589859:KTD589861 LCZ589859:LCZ589861 LMV589859:LMV589861 LWR589859:LWR589861 MGN589859:MGN589861 MQJ589859:MQJ589861 NAF589859:NAF589861 NKB589859:NKB589861 NTX589859:NTX589861 ODT589859:ODT589861 ONP589859:ONP589861 OXL589859:OXL589861 PHH589859:PHH589861 PRD589859:PRD589861 QAZ589859:QAZ589861 QKV589859:QKV589861 QUR589859:QUR589861 REN589859:REN589861 ROJ589859:ROJ589861 RYF589859:RYF589861 SIB589859:SIB589861 SRX589859:SRX589861 TBT589859:TBT589861 TLP589859:TLP589861 TVL589859:TVL589861 UFH589859:UFH589861 UPD589859:UPD589861 UYZ589859:UYZ589861 VIV589859:VIV589861 VSR589859:VSR589861 WCN589859:WCN589861 WMJ589859:WMJ589861 WWF589859:WWF589861 X655395:X655397 JT655395:JT655397 TP655395:TP655397 ADL655395:ADL655397 ANH655395:ANH655397 AXD655395:AXD655397 BGZ655395:BGZ655397 BQV655395:BQV655397 CAR655395:CAR655397 CKN655395:CKN655397 CUJ655395:CUJ655397 DEF655395:DEF655397 DOB655395:DOB655397 DXX655395:DXX655397 EHT655395:EHT655397 ERP655395:ERP655397 FBL655395:FBL655397 FLH655395:FLH655397 FVD655395:FVD655397 GEZ655395:GEZ655397 GOV655395:GOV655397 GYR655395:GYR655397 HIN655395:HIN655397 HSJ655395:HSJ655397 ICF655395:ICF655397 IMB655395:IMB655397 IVX655395:IVX655397 JFT655395:JFT655397 JPP655395:JPP655397 JZL655395:JZL655397 KJH655395:KJH655397 KTD655395:KTD655397 LCZ655395:LCZ655397 LMV655395:LMV655397 LWR655395:LWR655397 MGN655395:MGN655397 MQJ655395:MQJ655397 NAF655395:NAF655397 NKB655395:NKB655397 NTX655395:NTX655397 ODT655395:ODT655397 ONP655395:ONP655397 OXL655395:OXL655397 PHH655395:PHH655397 PRD655395:PRD655397 QAZ655395:QAZ655397 QKV655395:QKV655397 QUR655395:QUR655397 REN655395:REN655397 ROJ655395:ROJ655397 RYF655395:RYF655397 SIB655395:SIB655397 SRX655395:SRX655397 TBT655395:TBT655397 TLP655395:TLP655397 TVL655395:TVL655397 UFH655395:UFH655397 UPD655395:UPD655397 UYZ655395:UYZ655397 VIV655395:VIV655397 VSR655395:VSR655397 WCN655395:WCN655397 WMJ655395:WMJ655397 WWF655395:WWF655397 X720931:X720933 JT720931:JT720933 TP720931:TP720933 ADL720931:ADL720933 ANH720931:ANH720933 AXD720931:AXD720933 BGZ720931:BGZ720933 BQV720931:BQV720933 CAR720931:CAR720933 CKN720931:CKN720933 CUJ720931:CUJ720933 DEF720931:DEF720933 DOB720931:DOB720933 DXX720931:DXX720933 EHT720931:EHT720933 ERP720931:ERP720933 FBL720931:FBL720933 FLH720931:FLH720933 FVD720931:FVD720933 GEZ720931:GEZ720933 GOV720931:GOV720933 GYR720931:GYR720933 HIN720931:HIN720933 HSJ720931:HSJ720933 ICF720931:ICF720933 IMB720931:IMB720933 IVX720931:IVX720933 JFT720931:JFT720933 JPP720931:JPP720933 JZL720931:JZL720933 KJH720931:KJH720933 KTD720931:KTD720933 LCZ720931:LCZ720933 LMV720931:LMV720933 LWR720931:LWR720933 MGN720931:MGN720933 MQJ720931:MQJ720933 NAF720931:NAF720933 NKB720931:NKB720933 NTX720931:NTX720933 ODT720931:ODT720933 ONP720931:ONP720933 OXL720931:OXL720933 PHH720931:PHH720933 PRD720931:PRD720933 QAZ720931:QAZ720933 QKV720931:QKV720933 QUR720931:QUR720933 REN720931:REN720933 ROJ720931:ROJ720933 RYF720931:RYF720933 SIB720931:SIB720933 SRX720931:SRX720933 TBT720931:TBT720933 TLP720931:TLP720933 TVL720931:TVL720933 UFH720931:UFH720933 UPD720931:UPD720933 UYZ720931:UYZ720933 VIV720931:VIV720933 VSR720931:VSR720933 WCN720931:WCN720933 WMJ720931:WMJ720933 WWF720931:WWF720933 X786467:X786469 JT786467:JT786469 TP786467:TP786469 ADL786467:ADL786469 ANH786467:ANH786469 AXD786467:AXD786469 BGZ786467:BGZ786469 BQV786467:BQV786469 CAR786467:CAR786469 CKN786467:CKN786469 CUJ786467:CUJ786469 DEF786467:DEF786469 DOB786467:DOB786469 DXX786467:DXX786469 EHT786467:EHT786469 ERP786467:ERP786469 FBL786467:FBL786469 FLH786467:FLH786469 FVD786467:FVD786469 GEZ786467:GEZ786469 GOV786467:GOV786469 GYR786467:GYR786469 HIN786467:HIN786469 HSJ786467:HSJ786469 ICF786467:ICF786469 IMB786467:IMB786469 IVX786467:IVX786469 JFT786467:JFT786469 JPP786467:JPP786469 JZL786467:JZL786469 KJH786467:KJH786469 KTD786467:KTD786469 LCZ786467:LCZ786469 LMV786467:LMV786469 LWR786467:LWR786469 MGN786467:MGN786469 MQJ786467:MQJ786469 NAF786467:NAF786469 NKB786467:NKB786469 NTX786467:NTX786469 ODT786467:ODT786469 ONP786467:ONP786469 OXL786467:OXL786469 PHH786467:PHH786469 PRD786467:PRD786469 QAZ786467:QAZ786469 QKV786467:QKV786469 QUR786467:QUR786469 REN786467:REN786469 ROJ786467:ROJ786469 RYF786467:RYF786469 SIB786467:SIB786469 SRX786467:SRX786469 TBT786467:TBT786469 TLP786467:TLP786469 TVL786467:TVL786469 UFH786467:UFH786469 UPD786467:UPD786469 UYZ786467:UYZ786469 VIV786467:VIV786469 VSR786467:VSR786469 WCN786467:WCN786469 WMJ786467:WMJ786469 WWF786467:WWF786469 X852003:X852005 JT852003:JT852005 TP852003:TP852005 ADL852003:ADL852005 ANH852003:ANH852005 AXD852003:AXD852005 BGZ852003:BGZ852005 BQV852003:BQV852005 CAR852003:CAR852005 CKN852003:CKN852005 CUJ852003:CUJ852005 DEF852003:DEF852005 DOB852003:DOB852005 DXX852003:DXX852005 EHT852003:EHT852005 ERP852003:ERP852005 FBL852003:FBL852005 FLH852003:FLH852005 FVD852003:FVD852005 GEZ852003:GEZ852005 GOV852003:GOV852005 GYR852003:GYR852005 HIN852003:HIN852005 HSJ852003:HSJ852005 ICF852003:ICF852005 IMB852003:IMB852005 IVX852003:IVX852005 JFT852003:JFT852005 JPP852003:JPP852005 JZL852003:JZL852005 KJH852003:KJH852005 KTD852003:KTD852005 LCZ852003:LCZ852005 LMV852003:LMV852005 LWR852003:LWR852005 MGN852003:MGN852005 MQJ852003:MQJ852005 NAF852003:NAF852005 NKB852003:NKB852005 NTX852003:NTX852005 ODT852003:ODT852005 ONP852003:ONP852005 OXL852003:OXL852005 PHH852003:PHH852005 PRD852003:PRD852005 QAZ852003:QAZ852005 QKV852003:QKV852005 QUR852003:QUR852005 REN852003:REN852005 ROJ852003:ROJ852005 RYF852003:RYF852005 SIB852003:SIB852005 SRX852003:SRX852005 TBT852003:TBT852005 TLP852003:TLP852005 TVL852003:TVL852005 UFH852003:UFH852005 UPD852003:UPD852005 UYZ852003:UYZ852005 VIV852003:VIV852005 VSR852003:VSR852005 WCN852003:WCN852005 WMJ852003:WMJ852005 WWF852003:WWF852005 X917539:X917541 JT917539:JT917541 TP917539:TP917541 ADL917539:ADL917541 ANH917539:ANH917541 AXD917539:AXD917541 BGZ917539:BGZ917541 BQV917539:BQV917541 CAR917539:CAR917541 CKN917539:CKN917541 CUJ917539:CUJ917541 DEF917539:DEF917541 DOB917539:DOB917541 DXX917539:DXX917541 EHT917539:EHT917541 ERP917539:ERP917541 FBL917539:FBL917541 FLH917539:FLH917541 FVD917539:FVD917541 GEZ917539:GEZ917541 GOV917539:GOV917541 GYR917539:GYR917541 HIN917539:HIN917541 HSJ917539:HSJ917541 ICF917539:ICF917541 IMB917539:IMB917541 IVX917539:IVX917541 JFT917539:JFT917541 JPP917539:JPP917541 JZL917539:JZL917541 KJH917539:KJH917541 KTD917539:KTD917541 LCZ917539:LCZ917541 LMV917539:LMV917541 LWR917539:LWR917541 MGN917539:MGN917541 MQJ917539:MQJ917541 NAF917539:NAF917541 NKB917539:NKB917541 NTX917539:NTX917541 ODT917539:ODT917541 ONP917539:ONP917541 OXL917539:OXL917541 PHH917539:PHH917541 PRD917539:PRD917541 QAZ917539:QAZ917541 QKV917539:QKV917541 QUR917539:QUR917541 REN917539:REN917541 ROJ917539:ROJ917541 RYF917539:RYF917541 SIB917539:SIB917541 SRX917539:SRX917541 TBT917539:TBT917541 TLP917539:TLP917541 TVL917539:TVL917541 UFH917539:UFH917541 UPD917539:UPD917541 UYZ917539:UYZ917541 VIV917539:VIV917541 VSR917539:VSR917541 WCN917539:WCN917541 WMJ917539:WMJ917541 WWF917539:WWF917541 X983075:X983077 JT983075:JT983077 TP983075:TP983077 ADL983075:ADL983077 ANH983075:ANH983077 AXD983075:AXD983077 BGZ983075:BGZ983077 BQV983075:BQV983077 CAR983075:CAR983077 CKN983075:CKN983077 CUJ983075:CUJ983077 DEF983075:DEF983077 DOB983075:DOB983077 DXX983075:DXX983077 EHT983075:EHT983077 ERP983075:ERP983077 FBL983075:FBL983077 FLH983075:FLH983077 FVD983075:FVD983077 GEZ983075:GEZ983077 GOV983075:GOV983077 GYR983075:GYR983077 HIN983075:HIN983077 HSJ983075:HSJ983077 ICF983075:ICF983077 IMB983075:IMB983077 IVX983075:IVX983077 JFT983075:JFT983077 JPP983075:JPP983077 JZL983075:JZL983077 KJH983075:KJH983077 KTD983075:KTD983077 LCZ983075:LCZ983077 LMV983075:LMV983077 LWR983075:LWR983077 MGN983075:MGN983077 MQJ983075:MQJ983077 NAF983075:NAF983077 NKB983075:NKB983077 NTX983075:NTX983077 ODT983075:ODT983077 ONP983075:ONP983077 OXL983075:OXL983077 PHH983075:PHH983077 PRD983075:PRD983077 QAZ983075:QAZ983077 QKV983075:QKV983077 QUR983075:QUR983077 REN983075:REN983077 ROJ983075:ROJ983077 RYF983075:RYF983077 SIB983075:SIB983077 SRX983075:SRX983077 TBT983075:TBT983077 TLP983075:TLP983077 TVL983075:TVL983077 UFH983075:UFH983077 UPD983075:UPD983077 UYZ983075:UYZ983077 VIV983075:VIV983077 VSR983075:VSR983077 WCN983075:WCN983077 WMJ983075:WMJ983077 WWF983075:WWF983077" xr:uid="{593AEB10-AAE6-41C0-9BDA-EB71FE20DB3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別紙33</vt:lpstr>
      <vt:lpstr>別紙33!Print_Area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城間　樹</dc:creator>
  <cp:lastModifiedBy>城間　樹</cp:lastModifiedBy>
  <dcterms:created xsi:type="dcterms:W3CDTF">2025-05-23T04:19:35Z</dcterms:created>
  <dcterms:modified xsi:type="dcterms:W3CDTF">2025-05-30T09:28:39Z</dcterms:modified>
</cp:coreProperties>
</file>