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保育課\保育係\○○一斉入所申込関係○○\R9年度\2.添付書類関係\添付書類一覧\"/>
    </mc:Choice>
  </mc:AlternateContent>
  <xr:revisionPtr revIDLastSave="0" documentId="8_{59440D56-24C2-4C17-A65A-32B8322F1EA5}" xr6:coauthVersionLast="47" xr6:coauthVersionMax="47" xr10:uidLastSave="{00000000-0000-0000-0000-000000000000}"/>
  <bookViews>
    <workbookView xWindow="-110" yWindow="-110" windowWidth="19420" windowHeight="10300" xr2:uid="{7E0E308D-C481-4FD4-BEE4-FA7BD2FB907D}"/>
  </bookViews>
  <sheets>
    <sheet name="就労証明書 " sheetId="1" r:id="rId1"/>
    <sheet name="記入例（裏） " sheetId="2" r:id="rId2"/>
  </sheets>
  <externalReferences>
    <externalReference r:id="rId3"/>
    <externalReference r:id="rId4"/>
  </externalReferences>
  <definedNames>
    <definedName name="_xlnm._FilterDatabase" localSheetId="1" hidden="1">'記入例（裏） '!$B$31:$AK$74</definedName>
    <definedName name="_xlnm._FilterDatabase" localSheetId="0" hidden="1">'就労証明書 '!$B$13:$AK$56</definedName>
    <definedName name="_xlnm.Print_Area" localSheetId="1">'記入例（裏） '!$A$1:$AK$74</definedName>
    <definedName name="_xlnm.Print_Area" localSheetId="0">'就労証明書 '!$B$1:$AL$56</definedName>
    <definedName name="コピー">[1]Sheet1!$C:$C</definedName>
    <definedName name="価格" localSheetId="1">[2]Sheet1!$C:$C</definedName>
    <definedName name="価格">[1]Sheet1!$C:$C</definedName>
    <definedName name="金額" localSheetId="1">[2]Sheet1!$E:$E</definedName>
    <definedName name="金額">[1]Sheet1!$E:$E</definedName>
    <definedName name="個数" localSheetId="1">[2]Sheet1!$D:$D</definedName>
    <definedName name="個数">[1]Sheet1!$D:$D</definedName>
    <definedName name="消費税率" localSheetId="1">[2]Sheet1!$F$1</definedName>
    <definedName name="消費税率">[1]Sheet1!$F$1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<sst xmlns="http://schemas.openxmlformats.org/spreadsheetml/2006/main" count="727" uniqueCount="155">
  <si>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</si>
  <si>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</si>
  <si>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</si>
  <si>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申込中（第一希望）</t>
  </si>
  <si>
    <t>□</t>
  </si>
  <si>
    <t>利用中</t>
  </si>
  <si>
    <t>施設名</t>
    <rPh sb="0" eb="2">
      <t>シセツ</t>
    </rPh>
    <rPh sb="2" eb="3">
      <t>メイ</t>
    </rPh>
    <phoneticPr fontId="2"/>
  </si>
  <si>
    <t>生年月日</t>
    <rPh sb="0" eb="4">
      <t>セイネンガッピ</t>
    </rPh>
    <phoneticPr fontId="2"/>
  </si>
  <si>
    <t>児童名</t>
    <rPh sb="0" eb="3">
      <t>ジドウメイ</t>
    </rPh>
    <phoneticPr fontId="2"/>
  </si>
  <si>
    <t>児童名</t>
  </si>
  <si>
    <t>保護者記載欄</t>
    <rPh sb="0" eb="3">
      <t>ホゴシャ</t>
    </rPh>
    <rPh sb="3" eb="6">
      <t>キサイラン</t>
    </rPh>
    <phoneticPr fontId="2"/>
  </si>
  <si>
    <t>備考欄</t>
    <rPh sb="0" eb="2">
      <t>ビコウ</t>
    </rPh>
    <rPh sb="2" eb="3">
      <t>ラン</t>
    </rPh>
    <phoneticPr fontId="2"/>
  </si>
  <si>
    <t>～</t>
  </si>
  <si>
    <t>単身赴任期間（予定含む）</t>
    <phoneticPr fontId="2"/>
  </si>
  <si>
    <t>否</t>
  </si>
  <si>
    <t>可（予定）</t>
  </si>
  <si>
    <t>可</t>
  </si>
  <si>
    <t>育休延長可否</t>
    <rPh sb="0" eb="2">
      <t>イクキュウ</t>
    </rPh>
    <rPh sb="2" eb="6">
      <t>エンチョウカヒ</t>
    </rPh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</si>
  <si>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</si>
  <si>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未定</t>
    <rPh sb="0" eb="2">
      <t>ミテイ</t>
    </rPh>
    <phoneticPr fontId="2"/>
  </si>
  <si>
    <t>無</t>
    <rPh sb="0" eb="1">
      <t>ナ</t>
    </rPh>
    <phoneticPr fontId="2"/>
  </si>
  <si>
    <t>有（予定）</t>
    <rPh sb="0" eb="1">
      <t>ア</t>
    </rPh>
    <rPh sb="2" eb="4">
      <t>ヨテイ</t>
    </rPh>
    <phoneticPr fontId="2"/>
  </si>
  <si>
    <t>有</t>
    <rPh sb="0" eb="1">
      <t>ア</t>
    </rPh>
    <phoneticPr fontId="2"/>
  </si>
  <si>
    <t>（雇用契約の）満了後の
更新の有無</t>
    <phoneticPr fontId="2"/>
  </si>
  <si>
    <t>保育士等としての勤務実態の有無</t>
    <phoneticPr fontId="2"/>
  </si>
  <si>
    <t>分）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</si>
  <si>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</si>
  <si>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</t>
    <rPh sb="0" eb="1">
      <t>フン</t>
    </rPh>
    <phoneticPr fontId="2"/>
  </si>
  <si>
    <t>時</t>
    <rPh sb="0" eb="1">
      <t>トキ</t>
    </rPh>
    <phoneticPr fontId="2"/>
  </si>
  <si>
    <t>～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</si>
  <si>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</si>
  <si>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期間</t>
    <rPh sb="0" eb="2">
      <t>キカン</t>
    </rPh>
    <phoneticPr fontId="2"/>
  </si>
  <si>
    <t>取得中</t>
    <rPh sb="0" eb="3">
      <t>シュトクチュウ</t>
    </rPh>
    <phoneticPr fontId="2"/>
  </si>
  <si>
    <t>取得予定</t>
    <rPh sb="0" eb="4">
      <t>シュトクヨテイ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</si>
  <si>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</si>
  <si>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復職済み</t>
    <rPh sb="0" eb="3">
      <t>フクショクズ</t>
    </rPh>
    <phoneticPr fontId="2"/>
  </si>
  <si>
    <t>復職予定</t>
    <rPh sb="0" eb="4">
      <t>フクショクヨテイ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</si>
  <si>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</si>
  <si>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）</t>
    <phoneticPr fontId="2"/>
  </si>
  <si>
    <t>その他（</t>
    <rPh sb="2" eb="3">
      <t>タ</t>
    </rPh>
    <phoneticPr fontId="2"/>
  </si>
  <si>
    <t>病休</t>
    <rPh sb="0" eb="2">
      <t>ビョウキュウ</t>
    </rPh>
    <phoneticPr fontId="2"/>
  </si>
  <si>
    <t>介護休業</t>
    <rPh sb="0" eb="2">
      <t>カイゴ</t>
    </rPh>
    <rPh sb="2" eb="4">
      <t>キュウギョウ</t>
    </rPh>
    <phoneticPr fontId="2"/>
  </si>
  <si>
    <t>理由</t>
    <rPh sb="0" eb="2">
      <t>リユウ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</si>
  <si>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</si>
  <si>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</si>
  <si>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</si>
  <si>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□</t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</si>
  <si>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</si>
  <si>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時間／月</t>
    <rPh sb="0" eb="2">
      <t>ジカン</t>
    </rPh>
    <phoneticPr fontId="2"/>
  </si>
  <si>
    <t>日／月</t>
    <phoneticPr fontId="2"/>
  </si>
  <si>
    <t>年月</t>
    <rPh sb="0" eb="2">
      <t>ネンゲツ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</si>
  <si>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</si>
  <si>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週間</t>
    <rPh sb="0" eb="2">
      <t>シュウカン</t>
    </rPh>
    <phoneticPr fontId="2"/>
  </si>
  <si>
    <t>月間</t>
    <rPh sb="0" eb="2">
      <t>ゲッカン</t>
    </rPh>
    <phoneticPr fontId="2"/>
  </si>
  <si>
    <t>就労日数</t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</si>
  <si>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</si>
  <si>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時間</t>
    <rPh sb="0" eb="2">
      <t>ジカン</t>
    </rPh>
    <phoneticPr fontId="2"/>
  </si>
  <si>
    <t>合計時間</t>
    <rPh sb="0" eb="2">
      <t>ゴウケイ</t>
    </rPh>
    <rPh sb="2" eb="4">
      <t>ジカン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</si>
  <si>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</si>
  <si>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</si>
  <si>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時</t>
    <rPh sb="0" eb="1">
      <t>ジ</t>
    </rPh>
    <phoneticPr fontId="2"/>
  </si>
  <si>
    <t>日祝</t>
    <rPh sb="0" eb="1">
      <t>ニチ</t>
    </rPh>
    <rPh sb="1" eb="2">
      <t>シュク</t>
    </rPh>
    <phoneticPr fontId="2"/>
  </si>
  <si>
    <t>土曜</t>
    <rPh sb="0" eb="2">
      <t>ドヨウ</t>
    </rPh>
    <phoneticPr fontId="2"/>
  </si>
  <si>
    <t>平日</t>
    <rPh sb="0" eb="2">
      <t>ヘイジツ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</si>
  <si>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</si>
  <si>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</si>
  <si>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合計
時間</t>
    <phoneticPr fontId="2"/>
  </si>
  <si>
    <t>祝日</t>
    <phoneticPr fontId="2"/>
  </si>
  <si>
    <t>日</t>
    <phoneticPr fontId="2"/>
  </si>
  <si>
    <t>土</t>
    <rPh sb="0" eb="1">
      <t>ド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</si>
  <si>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</si>
  <si>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</si>
  <si>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</si>
  <si>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カ</t>
    </rPh>
    <phoneticPr fontId="2"/>
  </si>
  <si>
    <t>月</t>
    <rPh sb="0" eb="1">
      <t>ゲツ</t>
    </rPh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</si>
  <si>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</si>
  <si>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)</t>
    <phoneticPr fontId="2"/>
  </si>
  <si>
    <t>その他(</t>
    <phoneticPr fontId="2"/>
  </si>
  <si>
    <t>業務委託</t>
    <rPh sb="0" eb="4">
      <t>ギョウムイタク</t>
    </rPh>
    <phoneticPr fontId="2"/>
  </si>
  <si>
    <t>内職</t>
  </si>
  <si>
    <t>家族従業者</t>
  </si>
  <si>
    <t>自営業専従者</t>
    <phoneticPr fontId="2"/>
  </si>
  <si>
    <t>自営業主</t>
    <phoneticPr fontId="2"/>
  </si>
  <si>
    <t>役員</t>
  </si>
  <si>
    <t>非常勤・臨時職員</t>
  </si>
  <si>
    <t>会計年度任用職員</t>
  </si>
  <si>
    <t>契約社員</t>
  </si>
  <si>
    <t>派遣社員</t>
  </si>
  <si>
    <t>パート・アルバイト</t>
    <phoneticPr fontId="2"/>
  </si>
  <si>
    <t>正社員</t>
    <phoneticPr fontId="2"/>
  </si>
  <si>
    <t>雇用の形態</t>
    <rPh sb="0" eb="2">
      <t>コヨウ</t>
    </rPh>
    <rPh sb="3" eb="5">
      <t>ケイタイ</t>
    </rPh>
    <phoneticPr fontId="2"/>
  </si>
  <si>
    <t>住所</t>
    <rPh sb="0" eb="2">
      <t>ジュウショ</t>
    </rPh>
    <phoneticPr fontId="2"/>
  </si>
  <si>
    <t>名称</t>
    <rPh sb="0" eb="2">
      <t>メイショウ</t>
    </rPh>
    <phoneticPr fontId="2"/>
  </si>
  <si>
    <t>本人就労先事業所</t>
    <rPh sb="0" eb="2">
      <t>ホンニン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</si>
  <si>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</si>
  <si>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有期</t>
    <rPh sb="0" eb="2">
      <t>ユウキ</t>
    </rPh>
    <phoneticPr fontId="2"/>
  </si>
  <si>
    <t>無期</t>
    <rPh sb="0" eb="2">
      <t>ムキ</t>
    </rPh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</si>
  <si>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</si>
  <si>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年</t>
    <phoneticPr fontId="2"/>
  </si>
  <si>
    <t>生年
月日</t>
    <phoneticPr fontId="2"/>
  </si>
  <si>
    <t>本人氏名</t>
    <rPh sb="0" eb="2">
      <t>ホンニン</t>
    </rPh>
    <rPh sb="2" eb="4">
      <t>シメイ</t>
    </rPh>
    <phoneticPr fontId="2"/>
  </si>
  <si>
    <t>フリガナ</t>
    <phoneticPr fontId="2"/>
  </si>
  <si>
    <t>その他（</t>
    <phoneticPr fontId="2"/>
  </si>
  <si>
    <t>公務</t>
  </si>
  <si>
    <t>複合サービス事業</t>
  </si>
  <si>
    <t>教育・学習支援業</t>
    <phoneticPr fontId="2"/>
  </si>
  <si>
    <t>医療・福祉</t>
  </si>
  <si>
    <t>生活関連サービス業・娯楽業</t>
  </si>
  <si>
    <t>宿泊業・飲食サービス業</t>
  </si>
  <si>
    <t>学術研究・専門・技術サービス</t>
  </si>
  <si>
    <t>不動産業・物品賃貸業</t>
  </si>
  <si>
    <t>金融業・保険業</t>
  </si>
  <si>
    <t>卸売業・小売業</t>
  </si>
  <si>
    <t>運輸業・郵便業</t>
  </si>
  <si>
    <t>情報通信業</t>
  </si>
  <si>
    <t>電気・ガス・熱供給・水道業</t>
  </si>
  <si>
    <t>製造業</t>
  </si>
  <si>
    <t>建設業</t>
  </si>
  <si>
    <t>鉱業・採石業・砂利採取業</t>
  </si>
  <si>
    <t>漁業</t>
  </si>
  <si>
    <t>農業・林業</t>
  </si>
  <si>
    <t>業種</t>
    <rPh sb="0" eb="2">
      <t>ギョウシュ</t>
    </rPh>
    <phoneticPr fontId="2"/>
  </si>
  <si>
    <t>記載欄</t>
    <rPh sb="0" eb="2">
      <t>キサイ</t>
    </rPh>
    <rPh sb="2" eb="3">
      <t>ラン</t>
    </rPh>
    <phoneticPr fontId="2"/>
  </si>
  <si>
    <t>項目</t>
    <rPh sb="0" eb="2">
      <t>コウモク</t>
    </rPh>
    <phoneticPr fontId="2"/>
  </si>
  <si>
    <t>No.</t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</si>
  <si>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</si>
  <si>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</si>
  <si>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―</t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</si>
  <si>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</si>
  <si>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担当者名</t>
    <rPh sb="0" eb="3">
      <t>タントウシャ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</si>
  <si>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</si>
  <si>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所在地</t>
    <rPh sb="0" eb="3">
      <t>ショザイチ</t>
    </rPh>
    <phoneticPr fontId="2"/>
  </si>
  <si>
    <t>代表者名</t>
    <rPh sb="0" eb="3">
      <t>ダイヒョウシャ</t>
    </rPh>
    <rPh sb="3" eb="4">
      <t>メイ</t>
    </rPh>
    <phoneticPr fontId="2"/>
  </si>
  <si>
    <t>事業所名</t>
    <rPh sb="0" eb="3">
      <t>ジギョウショ</t>
    </rPh>
    <rPh sb="3" eb="4">
      <t>メイ</t>
    </rPh>
    <phoneticPr fontId="2"/>
  </si>
  <si>
    <t>西暦</t>
    <rPh sb="0" eb="2">
      <t>セイレキ</t>
    </rPh>
    <phoneticPr fontId="2"/>
  </si>
  <si>
    <t>証明日</t>
    <rPh sb="0" eb="2">
      <t>ショウメイ</t>
    </rPh>
    <rPh sb="2" eb="3">
      <t>ビ</t>
    </rPh>
    <phoneticPr fontId="2"/>
  </si>
  <si>
    <t>宛</t>
    <rPh sb="0" eb="1">
      <t>アテ</t>
    </rPh>
    <phoneticPr fontId="2"/>
  </si>
  <si>
    <t>沖縄市長</t>
    <rPh sb="0" eb="2">
      <t>オキナワ</t>
    </rPh>
    <rPh sb="2" eb="4">
      <t>シチョウ</t>
    </rPh>
    <phoneticPr fontId="2"/>
  </si>
  <si>
    <t>就労証明書</t>
    <phoneticPr fontId="2"/>
  </si>
  <si>
    <t>こどものまち保育園</t>
    <rPh sb="6" eb="9">
      <t>ホイクエン</t>
    </rPh>
    <phoneticPr fontId="2"/>
  </si>
  <si>
    <t>胡屋　永坊</t>
    <rPh sb="0" eb="2">
      <t>ゴヤ</t>
    </rPh>
    <rPh sb="3" eb="5">
      <t>エイボウ</t>
    </rPh>
    <phoneticPr fontId="2"/>
  </si>
  <si>
    <t>　例）商品の発注、品出し、経理等</t>
    <rPh sb="1" eb="2">
      <t>レイ</t>
    </rPh>
    <phoneticPr fontId="2"/>
  </si>
  <si>
    <t>☑</t>
  </si>
  <si>
    <t>北谷町□□3-3-3</t>
    <rPh sb="0" eb="3">
      <t>チャタンチョウ</t>
    </rPh>
    <phoneticPr fontId="2"/>
  </si>
  <si>
    <t>(株)　☆☆　　北谷支店</t>
    <rPh sb="0" eb="3">
      <t>カブ</t>
    </rPh>
    <rPh sb="8" eb="10">
      <t>チャタン</t>
    </rPh>
    <rPh sb="10" eb="12">
      <t>シテン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</si>
  <si>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</t>
    </r>
    <r>
      <rPr>
        <b/>
        <sz val="10"/>
        <color theme="1"/>
        <rFont val="ＭＳ Ｐゴシック"/>
        <family val="3"/>
        <charset val="128"/>
      </rPr>
      <t>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</si>
  <si>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　胡屋　サナジ</t>
    <rPh sb="1" eb="3">
      <t>ゴヤ</t>
    </rPh>
    <phoneticPr fontId="2"/>
  </si>
  <si>
    <t>　ゴヤ　サナジ</t>
    <phoneticPr fontId="2"/>
  </si>
  <si>
    <t>△△△△</t>
    <phoneticPr fontId="2"/>
  </si>
  <si>
    <t>△△△</t>
    <phoneticPr fontId="2"/>
  </si>
  <si>
    <t>098</t>
    <phoneticPr fontId="2"/>
  </si>
  <si>
    <t>■■　■■■</t>
    <phoneticPr fontId="2"/>
  </si>
  <si>
    <t>沖縄市□□□1-1-1</t>
    <rPh sb="0" eb="3">
      <t>オキナワシ</t>
    </rPh>
    <phoneticPr fontId="2"/>
  </si>
  <si>
    <t>〇〇　〇〇</t>
    <phoneticPr fontId="2"/>
  </si>
  <si>
    <t>(株)　☆☆</t>
    <rPh sb="0" eb="3">
      <t>カブ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</si>
</sst>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.00_ "/>
    <numFmt numFmtId="178" formatCode="0_);[Red]\(0\)"/>
  </numFmts>
  <fonts count="3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1"/>
      <color theme="1"/>
      <name val="UD デジタル 教科書体 N-B"/>
      <family val="1"/>
      <charset val="128"/>
    </font>
    <font>
      <sz val="14"/>
      <color theme="1"/>
      <name val="UD デジタル 教科書体 N-B"/>
      <family val="1"/>
      <charset val="128"/>
    </font>
    <font>
      <sz val="14"/>
      <name val="UD デジタル 教科書体 N-B"/>
      <family val="1"/>
      <charset val="128"/>
    </font>
    <font>
      <sz val="14"/>
      <name val="BIZ UDゴシック"/>
      <family val="3"/>
      <charset val="128"/>
    </font>
    <font>
      <sz val="14"/>
      <color indexed="8"/>
      <name val="UD デジタル 教科書体 N-B"/>
      <family val="1"/>
      <charset val="128"/>
    </font>
    <font>
      <b/>
      <sz val="10"/>
      <color theme="1"/>
      <name val="ＭＳ Ｐゴシック"/>
      <family val="3"/>
      <charset val="128"/>
    </font>
    <font>
      <sz val="12"/>
      <color indexed="8"/>
      <name val="UD デジタル 教科書体 N-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410">
    <xf numFmtId="0" fontId="0" fillId="0" borderId="0" xfId="0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0" fillId="0" borderId="2" xfId="0" applyBorder="1">
      <alignment vertical="center"/>
    </xf>
    <xf numFmtId="0" fontId="6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4" fillId="0" borderId="1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4" xfId="0" applyBorder="1">
      <alignment vertical="center"/>
    </xf>
    <xf numFmtId="0" fontId="3" fillId="0" borderId="14" xfId="0" applyFont="1" applyBorder="1">
      <alignment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3" borderId="14" xfId="0" applyFont="1" applyFill="1" applyBorder="1">
      <alignment vertical="center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0" fillId="0" borderId="9" xfId="0" applyBorder="1">
      <alignment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9" fillId="0" borderId="14" xfId="0" applyFont="1" applyBorder="1" applyAlignment="1" applyProtection="1">
      <alignment horizontal="left" vertical="center"/>
      <protection locked="0"/>
    </xf>
    <xf numFmtId="0" fontId="10" fillId="0" borderId="14" xfId="0" applyFont="1" applyBorder="1">
      <alignment vertical="center"/>
    </xf>
    <xf numFmtId="0" fontId="10" fillId="0" borderId="14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9" fillId="0" borderId="3" xfId="0" applyFont="1" applyBorder="1" applyProtection="1">
      <alignment vertical="center"/>
      <protection locked="0"/>
    </xf>
    <xf numFmtId="0" fontId="9" fillId="0" borderId="14" xfId="0" applyFont="1" applyBorder="1" applyProtection="1">
      <alignment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10" fillId="0" borderId="17" xfId="0" applyFont="1" applyBorder="1">
      <alignment vertical="center"/>
    </xf>
    <xf numFmtId="0" fontId="10" fillId="0" borderId="17" xfId="0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0" fillId="0" borderId="18" xfId="0" applyFont="1" applyBorder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2" fillId="4" borderId="20" xfId="0" applyFont="1" applyFill="1" applyBorder="1">
      <alignment vertical="center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12" fillId="4" borderId="20" xfId="0" applyFont="1" applyFill="1" applyBorder="1" applyAlignment="1">
      <alignment horizontal="center" vertical="center"/>
    </xf>
    <xf numFmtId="176" fontId="12" fillId="2" borderId="20" xfId="0" applyNumberFormat="1" applyFont="1" applyFill="1" applyBorder="1" applyAlignment="1" applyProtection="1">
      <alignment horizontal="center" vertical="center"/>
      <protection locked="0"/>
    </xf>
    <xf numFmtId="176" fontId="12" fillId="2" borderId="21" xfId="0" applyNumberFormat="1" applyFont="1" applyFill="1" applyBorder="1" applyAlignment="1" applyProtection="1">
      <alignment horizontal="center" vertical="center"/>
      <protection locked="0"/>
    </xf>
    <xf numFmtId="0" fontId="14" fillId="4" borderId="20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8" fillId="0" borderId="1" xfId="0" applyFont="1" applyBorder="1" applyAlignment="1">
      <alignment vertical="center" shrinkToFit="1"/>
    </xf>
    <xf numFmtId="0" fontId="8" fillId="2" borderId="1" xfId="0" applyFont="1" applyFill="1" applyBorder="1" applyAlignment="1" applyProtection="1">
      <alignment vertical="center" shrinkToFit="1"/>
      <protection locked="0"/>
    </xf>
    <xf numFmtId="0" fontId="0" fillId="0" borderId="17" xfId="0" applyBorder="1" applyAlignment="1">
      <alignment horizontal="center" vertical="center" shrinkToFit="1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4" xfId="0" applyFont="1" applyFill="1" applyBorder="1" applyAlignment="1" applyProtection="1">
      <alignment horizontal="center" vertical="center" shrinkToFit="1"/>
      <protection locked="0"/>
    </xf>
    <xf numFmtId="0" fontId="8" fillId="0" borderId="25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15" fillId="0" borderId="26" xfId="0" applyFont="1" applyBorder="1" applyAlignment="1">
      <alignment vertical="center" shrinkToFit="1"/>
    </xf>
    <xf numFmtId="0" fontId="15" fillId="0" borderId="17" xfId="0" applyFont="1" applyBorder="1" applyAlignment="1">
      <alignment vertical="center" shrinkToFit="1"/>
    </xf>
    <xf numFmtId="0" fontId="8" fillId="3" borderId="17" xfId="0" applyFont="1" applyFill="1" applyBorder="1">
      <alignment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2" borderId="14" xfId="0" applyFont="1" applyFill="1" applyBorder="1" applyAlignment="1" applyProtection="1">
      <alignment horizontal="center" vertical="center"/>
      <protection locked="0"/>
    </xf>
    <xf numFmtId="0" fontId="12" fillId="4" borderId="14" xfId="0" applyFont="1" applyFill="1" applyBorder="1">
      <alignment vertical="center"/>
    </xf>
    <xf numFmtId="0" fontId="15" fillId="3" borderId="14" xfId="0" applyFont="1" applyFill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0" xfId="0" applyFont="1" applyBorder="1" applyAlignment="1">
      <alignment vertical="center" shrinkToFit="1"/>
    </xf>
    <xf numFmtId="0" fontId="8" fillId="2" borderId="20" xfId="0" applyFont="1" applyFill="1" applyBorder="1" applyAlignment="1" applyProtection="1">
      <alignment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8" fillId="2" borderId="28" xfId="0" applyFont="1" applyFill="1" applyBorder="1" applyAlignment="1" applyProtection="1">
      <alignment horizontal="center" vertical="center" shrinkToFit="1"/>
      <protection locked="0"/>
    </xf>
    <xf numFmtId="0" fontId="8" fillId="0" borderId="29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8" fillId="0" borderId="31" xfId="0" applyFont="1" applyBorder="1">
      <alignment vertical="center"/>
    </xf>
    <xf numFmtId="0" fontId="0" fillId="0" borderId="17" xfId="0" applyBorder="1">
      <alignment vertical="center"/>
    </xf>
    <xf numFmtId="0" fontId="8" fillId="2" borderId="17" xfId="0" applyFont="1" applyFill="1" applyBorder="1">
      <alignment vertical="center"/>
    </xf>
    <xf numFmtId="0" fontId="8" fillId="0" borderId="17" xfId="0" applyFont="1" applyBorder="1">
      <alignment vertical="center"/>
    </xf>
    <xf numFmtId="0" fontId="0" fillId="0" borderId="26" xfId="0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6" fontId="8" fillId="0" borderId="20" xfId="1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9" fillId="2" borderId="20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>
      <alignment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15" fillId="0" borderId="17" xfId="0" applyFont="1" applyBorder="1">
      <alignment vertical="center"/>
    </xf>
    <xf numFmtId="177" fontId="8" fillId="2" borderId="20" xfId="0" applyNumberFormat="1" applyFont="1" applyFill="1" applyBorder="1" applyAlignment="1" applyProtection="1">
      <alignment horizontal="center" vertical="center"/>
      <protection locked="0"/>
    </xf>
    <xf numFmtId="177" fontId="8" fillId="2" borderId="28" xfId="0" applyNumberFormat="1" applyFont="1" applyFill="1" applyBorder="1" applyAlignment="1" applyProtection="1">
      <alignment horizontal="center" vertical="center"/>
      <protection locked="0"/>
    </xf>
    <xf numFmtId="0" fontId="8" fillId="2" borderId="30" xfId="0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0" fillId="0" borderId="32" xfId="0" applyBorder="1">
      <alignment vertical="center"/>
    </xf>
    <xf numFmtId="0" fontId="8" fillId="3" borderId="17" xfId="0" applyFont="1" applyFill="1" applyBorder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7" xfId="0" applyFont="1" applyFill="1" applyBorder="1" applyAlignment="1">
      <alignment horizontal="center" vertical="center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8" fillId="3" borderId="2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9" fillId="3" borderId="32" xfId="0" applyFont="1" applyFill="1" applyBorder="1">
      <alignment vertical="center"/>
    </xf>
    <xf numFmtId="0" fontId="8" fillId="3" borderId="33" xfId="0" applyFont="1" applyFill="1" applyBorder="1" applyAlignment="1">
      <alignment horizontal="center" vertical="center"/>
    </xf>
    <xf numFmtId="0" fontId="9" fillId="3" borderId="17" xfId="0" applyFont="1" applyFill="1" applyBorder="1">
      <alignment vertical="center"/>
    </xf>
    <xf numFmtId="178" fontId="9" fillId="2" borderId="17" xfId="0" applyNumberFormat="1" applyFont="1" applyFill="1" applyBorder="1" applyAlignment="1" applyProtection="1">
      <alignment horizontal="center" vertical="center"/>
      <protection locked="0"/>
    </xf>
    <xf numFmtId="177" fontId="8" fillId="2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22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176" fontId="8" fillId="2" borderId="35" xfId="0" applyNumberFormat="1" applyFont="1" applyFill="1" applyBorder="1" applyAlignment="1" applyProtection="1">
      <alignment horizontal="center" vertical="center"/>
      <protection locked="0"/>
    </xf>
    <xf numFmtId="49" fontId="18" fillId="0" borderId="35" xfId="0" applyNumberFormat="1" applyFont="1" applyBorder="1">
      <alignment vertical="center"/>
    </xf>
    <xf numFmtId="0" fontId="10" fillId="0" borderId="35" xfId="0" applyFont="1" applyBorder="1">
      <alignment vertical="center"/>
    </xf>
    <xf numFmtId="0" fontId="10" fillId="0" borderId="35" xfId="0" applyFont="1" applyBorder="1" applyAlignment="1">
      <alignment horizontal="right" vertical="center"/>
    </xf>
    <xf numFmtId="0" fontId="10" fillId="0" borderId="36" xfId="0" applyFont="1" applyBorder="1" applyAlignment="1">
      <alignment horizontal="right" vertical="center"/>
    </xf>
    <xf numFmtId="0" fontId="9" fillId="0" borderId="3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0" fillId="0" borderId="27" xfId="0" applyBorder="1">
      <alignment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177" fontId="8" fillId="2" borderId="38" xfId="0" applyNumberFormat="1" applyFont="1" applyFill="1" applyBorder="1" applyAlignment="1" applyProtection="1">
      <alignment horizontal="center" vertical="center"/>
      <protection locked="0"/>
    </xf>
    <xf numFmtId="49" fontId="9" fillId="3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9" fillId="0" borderId="27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0" fillId="0" borderId="13" xfId="0" applyBorder="1">
      <alignment vertical="center"/>
    </xf>
    <xf numFmtId="0" fontId="8" fillId="0" borderId="20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8" fillId="0" borderId="20" xfId="0" applyFont="1" applyBorder="1">
      <alignment vertical="center"/>
    </xf>
    <xf numFmtId="0" fontId="8" fillId="3" borderId="20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8" fillId="0" borderId="35" xfId="0" applyFont="1" applyBorder="1" applyAlignment="1">
      <alignment horizontal="center" vertical="center"/>
    </xf>
    <xf numFmtId="0" fontId="9" fillId="0" borderId="31" xfId="0" applyFont="1" applyBorder="1">
      <alignment vertical="center"/>
    </xf>
    <xf numFmtId="177" fontId="8" fillId="2" borderId="35" xfId="0" applyNumberFormat="1" applyFont="1" applyFill="1" applyBorder="1" applyAlignment="1" applyProtection="1">
      <alignment horizontal="center" vertical="center"/>
      <protection locked="0"/>
    </xf>
    <xf numFmtId="0" fontId="8" fillId="3" borderId="31" xfId="0" applyFont="1" applyFill="1" applyBorder="1" applyAlignment="1">
      <alignment horizontal="center" vertical="center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8" fillId="0" borderId="35" xfId="0" applyFont="1" applyBorder="1">
      <alignment vertical="center"/>
    </xf>
    <xf numFmtId="0" fontId="8" fillId="3" borderId="35" xfId="0" applyFont="1" applyFill="1" applyBorder="1" applyAlignment="1">
      <alignment horizontal="center" vertical="center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0" fontId="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0" fillId="0" borderId="31" xfId="0" applyBorder="1">
      <alignment vertical="center"/>
    </xf>
    <xf numFmtId="0" fontId="12" fillId="0" borderId="35" xfId="0" applyFont="1" applyBorder="1" applyAlignment="1">
      <alignment horizontal="center" vertical="center"/>
    </xf>
    <xf numFmtId="0" fontId="12" fillId="0" borderId="35" xfId="0" applyFont="1" applyBorder="1">
      <alignment vertical="center"/>
    </xf>
    <xf numFmtId="0" fontId="12" fillId="3" borderId="35" xfId="0" applyFont="1" applyFill="1" applyBorder="1" applyAlignment="1">
      <alignment horizontal="center" vertical="center"/>
    </xf>
    <xf numFmtId="0" fontId="12" fillId="2" borderId="35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/>
    </xf>
    <xf numFmtId="0" fontId="9" fillId="2" borderId="35" xfId="0" applyFont="1" applyFill="1" applyBorder="1" applyAlignment="1" applyProtection="1">
      <alignment horizontal="center" vertical="center"/>
      <protection locked="0"/>
    </xf>
    <xf numFmtId="0" fontId="8" fillId="0" borderId="36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0" fillId="0" borderId="42" xfId="0" applyBorder="1">
      <alignment vertical="center"/>
    </xf>
    <xf numFmtId="0" fontId="0" fillId="0" borderId="31" xfId="0" applyBorder="1">
      <alignment vertical="center"/>
    </xf>
    <xf numFmtId="0" fontId="12" fillId="0" borderId="31" xfId="0" applyFont="1" applyBorder="1" applyAlignment="1">
      <alignment horizontal="center" vertical="center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12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0" fillId="2" borderId="3" xfId="0" applyFont="1" applyFill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3" xfId="0" applyFont="1" applyBorder="1" applyAlignment="1" applyProtection="1">
      <alignment horizontal="left" vertical="center" shrinkToFit="1"/>
      <protection locked="0"/>
    </xf>
    <xf numFmtId="0" fontId="10" fillId="3" borderId="3" xfId="0" applyFont="1" applyFill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9" fillId="0" borderId="2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0" fillId="3" borderId="1" xfId="0" applyFont="1" applyFill="1" applyBorder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2" borderId="16" xfId="0" applyFont="1" applyFill="1" applyBorder="1" applyAlignment="1" applyProtection="1">
      <alignment horizontal="left" vertical="center"/>
      <protection locked="0"/>
    </xf>
    <xf numFmtId="0" fontId="9" fillId="2" borderId="14" xfId="0" applyFont="1" applyFill="1" applyBorder="1" applyAlignment="1" applyProtection="1">
      <alignment horizontal="left" vertical="center"/>
      <protection locked="0"/>
    </xf>
    <xf numFmtId="0" fontId="9" fillId="2" borderId="55" xfId="0" applyFont="1" applyFill="1" applyBorder="1" applyAlignment="1" applyProtection="1">
      <alignment horizontal="left" vertical="center"/>
      <protection locked="0"/>
    </xf>
    <xf numFmtId="0" fontId="10" fillId="0" borderId="2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2" borderId="17" xfId="0" applyFont="1" applyFill="1" applyBorder="1" applyAlignment="1" applyProtection="1">
      <alignment horizontal="left" vertical="center"/>
      <protection locked="0"/>
    </xf>
    <xf numFmtId="0" fontId="9" fillId="2" borderId="18" xfId="0" applyFont="1" applyFill="1" applyBorder="1" applyAlignment="1" applyProtection="1">
      <alignment horizontal="left" vertical="center"/>
      <protection locked="0"/>
    </xf>
    <xf numFmtId="0" fontId="9" fillId="3" borderId="17" xfId="0" applyFont="1" applyFill="1" applyBorder="1" applyAlignment="1">
      <alignment horizontal="center" vertical="center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8" fillId="0" borderId="2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26" xfId="0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12" fillId="0" borderId="56" xfId="0" applyFont="1" applyBorder="1">
      <alignment vertical="center"/>
    </xf>
    <xf numFmtId="0" fontId="14" fillId="2" borderId="56" xfId="0" applyFont="1" applyFill="1" applyBorder="1" applyProtection="1">
      <alignment vertical="center"/>
      <protection locked="0"/>
    </xf>
    <xf numFmtId="0" fontId="12" fillId="0" borderId="3" xfId="0" applyFont="1" applyBorder="1">
      <alignment vertical="center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0" fillId="0" borderId="56" xfId="0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 applyProtection="1">
      <alignment horizontal="left" vertical="center"/>
      <protection locked="0"/>
    </xf>
    <xf numFmtId="0" fontId="9" fillId="0" borderId="5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61" xfId="0" applyFont="1" applyBorder="1" applyAlignment="1">
      <alignment vertical="center" wrapText="1"/>
    </xf>
    <xf numFmtId="0" fontId="9" fillId="2" borderId="62" xfId="0" applyFont="1" applyFill="1" applyBorder="1" applyAlignment="1" applyProtection="1">
      <alignment horizontal="left" vertical="center" wrapText="1"/>
      <protection locked="0"/>
    </xf>
    <xf numFmtId="0" fontId="9" fillId="2" borderId="63" xfId="0" applyFont="1" applyFill="1" applyBorder="1" applyAlignment="1" applyProtection="1">
      <alignment horizontal="left" vertical="center" wrapText="1"/>
      <protection locked="0"/>
    </xf>
    <xf numFmtId="0" fontId="9" fillId="2" borderId="64" xfId="0" applyFont="1" applyFill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9" fillId="0" borderId="23" xfId="2" applyFont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12" xfId="2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9" fillId="0" borderId="11" xfId="2" applyFont="1" applyBorder="1" applyAlignment="1" applyProtection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4" borderId="6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2" fillId="2" borderId="69" xfId="2" applyNumberFormat="1" applyFont="1" applyFill="1" applyBorder="1" applyAlignment="1" applyProtection="1">
      <alignment horizontal="center" vertical="center"/>
      <protection locked="0"/>
    </xf>
    <xf numFmtId="0" fontId="12" fillId="4" borderId="69" xfId="2" applyFont="1" applyFill="1" applyBorder="1" applyAlignment="1" applyProtection="1">
      <alignment horizontal="center" vertical="center"/>
    </xf>
    <xf numFmtId="0" fontId="0" fillId="0" borderId="69" xfId="0" applyBorder="1" applyAlignment="1">
      <alignment horizontal="center" vertical="center"/>
    </xf>
    <xf numFmtId="0" fontId="12" fillId="2" borderId="69" xfId="2" applyFont="1" applyFill="1" applyBorder="1" applyAlignment="1" applyProtection="1">
      <alignment horizontal="center" vertical="center"/>
    </xf>
    <xf numFmtId="0" fontId="12" fillId="4" borderId="69" xfId="2" applyFont="1" applyFill="1" applyBorder="1" applyAlignment="1" applyProtection="1">
      <alignment horizontal="left" vertical="center"/>
    </xf>
    <xf numFmtId="49" fontId="12" fillId="0" borderId="0" xfId="2" applyNumberFormat="1" applyFont="1" applyFill="1" applyBorder="1" applyAlignment="1" applyProtection="1">
      <alignment horizontal="center" vertical="center"/>
      <protection locked="0"/>
    </xf>
    <xf numFmtId="0" fontId="12" fillId="0" borderId="0" xfId="2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/>
    </xf>
    <xf numFmtId="0" fontId="12" fillId="2" borderId="68" xfId="2" applyFont="1" applyFill="1" applyBorder="1" applyAlignment="1" applyProtection="1">
      <alignment horizontal="left" vertical="center"/>
      <protection locked="0"/>
    </xf>
    <xf numFmtId="0" fontId="12" fillId="4" borderId="68" xfId="2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  <protection locked="0"/>
    </xf>
    <xf numFmtId="0" fontId="0" fillId="2" borderId="69" xfId="0" applyFill="1" applyBorder="1" applyAlignment="1">
      <alignment horizontal="center" vertical="center"/>
    </xf>
    <xf numFmtId="0" fontId="12" fillId="4" borderId="69" xfId="2" applyFont="1" applyFill="1" applyBorder="1" applyAlignment="1" applyProtection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2" borderId="69" xfId="2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 shrinkToFit="1"/>
      <protection locked="0"/>
    </xf>
    <xf numFmtId="0" fontId="9" fillId="0" borderId="0" xfId="2" applyFont="1" applyFill="1" applyBorder="1" applyAlignment="1" applyProtection="1">
      <alignment horizontal="center" vertical="center"/>
    </xf>
    <xf numFmtId="0" fontId="12" fillId="3" borderId="70" xfId="0" applyFont="1" applyFill="1" applyBorder="1" applyAlignment="1">
      <alignment horizontal="left" vertical="center"/>
    </xf>
    <xf numFmtId="178" fontId="12" fillId="2" borderId="70" xfId="0" applyNumberFormat="1" applyFont="1" applyFill="1" applyBorder="1" applyAlignment="1" applyProtection="1">
      <alignment horizontal="center" vertical="center"/>
      <protection locked="0"/>
    </xf>
    <xf numFmtId="0" fontId="12" fillId="3" borderId="70" xfId="0" applyFont="1" applyFill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12" fillId="2" borderId="70" xfId="2" applyFont="1" applyFill="1" applyBorder="1" applyAlignment="1" applyProtection="1">
      <alignment horizontal="center" vertical="center"/>
    </xf>
    <xf numFmtId="0" fontId="12" fillId="4" borderId="70" xfId="2" applyFont="1" applyFill="1" applyBorder="1" applyAlignment="1" applyProtection="1">
      <alignment horizontal="center" vertical="center"/>
    </xf>
    <xf numFmtId="0" fontId="12" fillId="4" borderId="70" xfId="2" applyFont="1" applyFill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26" fillId="0" borderId="31" xfId="0" applyFont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1" fillId="2" borderId="7" xfId="0" applyFont="1" applyFill="1" applyBorder="1" applyAlignment="1" applyProtection="1">
      <alignment horizontal="center" vertical="center"/>
      <protection locked="0"/>
    </xf>
    <xf numFmtId="0" fontId="31" fillId="2" borderId="6" xfId="0" applyFont="1" applyFill="1" applyBorder="1" applyAlignment="1" applyProtection="1">
      <alignment horizontal="center" vertical="center"/>
      <protection locked="0"/>
    </xf>
    <xf numFmtId="0" fontId="31" fillId="2" borderId="8" xfId="0" applyFont="1" applyFill="1" applyBorder="1" applyAlignment="1" applyProtection="1">
      <alignment horizontal="center" vertical="center"/>
      <protection locked="0"/>
    </xf>
    <xf numFmtId="0" fontId="30" fillId="2" borderId="7" xfId="0" applyFont="1" applyFill="1" applyBorder="1" applyAlignment="1" applyProtection="1">
      <alignment horizontal="center" vertical="center"/>
      <protection locked="0"/>
    </xf>
    <xf numFmtId="0" fontId="30" fillId="2" borderId="5" xfId="0" applyFont="1" applyFill="1" applyBorder="1" applyAlignment="1" applyProtection="1">
      <alignment horizontal="center" vertical="center"/>
      <protection locked="0"/>
    </xf>
    <xf numFmtId="0" fontId="30" fillId="2" borderId="6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2" fillId="0" borderId="14" xfId="0" applyFont="1" applyBorder="1" applyAlignment="1">
      <alignment horizontal="left" vertical="center"/>
    </xf>
    <xf numFmtId="0" fontId="31" fillId="0" borderId="15" xfId="0" applyFont="1" applyBorder="1" applyAlignment="1">
      <alignment horizontal="left" vertical="center"/>
    </xf>
    <xf numFmtId="0" fontId="33" fillId="2" borderId="14" xfId="0" applyFont="1" applyFill="1" applyBorder="1" applyAlignment="1" applyProtection="1">
      <alignment horizontal="center" vertical="center"/>
      <protection locked="0"/>
    </xf>
    <xf numFmtId="0" fontId="31" fillId="2" borderId="20" xfId="0" applyFont="1" applyFill="1" applyBorder="1" applyAlignment="1" applyProtection="1">
      <alignment horizontal="center" vertical="center"/>
      <protection locked="0"/>
    </xf>
    <xf numFmtId="0" fontId="30" fillId="2" borderId="20" xfId="0" applyFont="1" applyFill="1" applyBorder="1" applyAlignment="1" applyProtection="1">
      <alignment horizontal="center" vertical="center"/>
      <protection locked="0"/>
    </xf>
    <xf numFmtId="0" fontId="30" fillId="2" borderId="20" xfId="0" applyFont="1" applyFill="1" applyBorder="1" applyAlignment="1" applyProtection="1">
      <alignment vertical="center" shrinkToFit="1"/>
      <protection locked="0"/>
    </xf>
    <xf numFmtId="0" fontId="30" fillId="2" borderId="20" xfId="0" applyFont="1" applyFill="1" applyBorder="1" applyAlignment="1" applyProtection="1">
      <alignment horizontal="center" vertical="center" shrinkToFit="1"/>
      <protection locked="0"/>
    </xf>
    <xf numFmtId="0" fontId="30" fillId="2" borderId="28" xfId="0" applyFont="1" applyFill="1" applyBorder="1" applyAlignment="1" applyProtection="1">
      <alignment horizontal="center" vertical="center" shrinkToFit="1"/>
      <protection locked="0"/>
    </xf>
    <xf numFmtId="176" fontId="30" fillId="2" borderId="20" xfId="0" applyNumberFormat="1" applyFont="1" applyFill="1" applyBorder="1" applyAlignment="1" applyProtection="1">
      <alignment horizontal="center" vertical="center"/>
      <protection locked="0"/>
    </xf>
    <xf numFmtId="176" fontId="30" fillId="2" borderId="28" xfId="0" applyNumberFormat="1" applyFont="1" applyFill="1" applyBorder="1" applyAlignment="1" applyProtection="1">
      <alignment horizontal="center" vertical="center"/>
      <protection locked="0"/>
    </xf>
    <xf numFmtId="0" fontId="30" fillId="2" borderId="30" xfId="0" applyFont="1" applyFill="1" applyBorder="1" applyAlignment="1" applyProtection="1">
      <alignment horizontal="center" vertical="center"/>
      <protection locked="0"/>
    </xf>
    <xf numFmtId="0" fontId="30" fillId="2" borderId="17" xfId="0" applyFont="1" applyFill="1" applyBorder="1" applyAlignment="1" applyProtection="1">
      <alignment horizontal="center" vertical="center" wrapText="1"/>
      <protection locked="0"/>
    </xf>
    <xf numFmtId="0" fontId="31" fillId="2" borderId="17" xfId="0" applyFont="1" applyFill="1" applyBorder="1" applyAlignment="1" applyProtection="1">
      <alignment horizontal="center" vertical="center"/>
      <protection locked="0"/>
    </xf>
    <xf numFmtId="178" fontId="31" fillId="2" borderId="17" xfId="0" applyNumberFormat="1" applyFont="1" applyFill="1" applyBorder="1" applyAlignment="1" applyProtection="1">
      <alignment horizontal="center" vertical="center"/>
      <protection locked="0"/>
    </xf>
    <xf numFmtId="176" fontId="30" fillId="2" borderId="3" xfId="0" applyNumberFormat="1" applyFont="1" applyFill="1" applyBorder="1" applyAlignment="1" applyProtection="1">
      <alignment horizontal="center" vertical="center"/>
      <protection locked="0"/>
    </xf>
    <xf numFmtId="176" fontId="33" fillId="2" borderId="20" xfId="0" applyNumberFormat="1" applyFont="1" applyFill="1" applyBorder="1" applyAlignment="1" applyProtection="1">
      <alignment horizontal="center" vertical="center"/>
      <protection locked="0"/>
    </xf>
    <xf numFmtId="176" fontId="33" fillId="2" borderId="21" xfId="0" applyNumberFormat="1" applyFont="1" applyFill="1" applyBorder="1" applyAlignment="1" applyProtection="1">
      <alignment horizontal="center" vertical="center"/>
      <protection locked="0"/>
    </xf>
    <xf numFmtId="176" fontId="30" fillId="2" borderId="35" xfId="0" applyNumberFormat="1" applyFont="1" applyFill="1" applyBorder="1" applyAlignment="1" applyProtection="1">
      <alignment horizontal="center" vertical="center"/>
      <protection locked="0"/>
    </xf>
    <xf numFmtId="176" fontId="30" fillId="2" borderId="38" xfId="0" applyNumberFormat="1" applyFont="1" applyFill="1" applyBorder="1" applyAlignment="1" applyProtection="1">
      <alignment horizontal="center" vertical="center"/>
      <protection locked="0"/>
    </xf>
    <xf numFmtId="0" fontId="30" fillId="2" borderId="17" xfId="0" applyFont="1" applyFill="1" applyBorder="1" applyAlignment="1" applyProtection="1">
      <alignment horizontal="center" vertical="center"/>
      <protection locked="0"/>
    </xf>
    <xf numFmtId="0" fontId="33" fillId="2" borderId="35" xfId="0" applyFont="1" applyFill="1" applyBorder="1" applyAlignment="1" applyProtection="1">
      <alignment horizontal="center" vertical="center"/>
      <protection locked="0"/>
    </xf>
    <xf numFmtId="0" fontId="30" fillId="2" borderId="31" xfId="0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center" vertical="center"/>
      <protection locked="0"/>
    </xf>
    <xf numFmtId="0" fontId="31" fillId="2" borderId="35" xfId="0" applyFont="1" applyFill="1" applyBorder="1" applyAlignment="1" applyProtection="1">
      <alignment horizontal="center" vertical="center"/>
      <protection locked="0"/>
    </xf>
    <xf numFmtId="0" fontId="31" fillId="2" borderId="31" xfId="0" applyFont="1" applyFill="1" applyBorder="1" applyAlignment="1" applyProtection="1">
      <alignment horizontal="center" vertical="center"/>
      <protection locked="0"/>
    </xf>
    <xf numFmtId="0" fontId="33" fillId="2" borderId="31" xfId="0" applyFont="1" applyFill="1" applyBorder="1" applyAlignment="1" applyProtection="1">
      <alignment horizontal="center" vertical="center"/>
      <protection locked="0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0" fontId="31" fillId="2" borderId="16" xfId="0" applyFont="1" applyFill="1" applyBorder="1" applyAlignment="1" applyProtection="1">
      <alignment horizontal="left" vertical="center"/>
      <protection locked="0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2" borderId="55" xfId="0" applyFont="1" applyFill="1" applyBorder="1" applyAlignment="1" applyProtection="1">
      <alignment horizontal="left" vertical="center"/>
      <protection locked="0"/>
    </xf>
    <xf numFmtId="0" fontId="31" fillId="2" borderId="17" xfId="0" applyFont="1" applyFill="1" applyBorder="1" applyAlignment="1" applyProtection="1">
      <alignment horizontal="left" vertical="center"/>
      <protection locked="0"/>
    </xf>
    <xf numFmtId="0" fontId="31" fillId="2" borderId="18" xfId="0" applyFont="1" applyFill="1" applyBorder="1" applyAlignment="1" applyProtection="1">
      <alignment horizontal="left" vertical="center"/>
      <protection locked="0"/>
    </xf>
    <xf numFmtId="0" fontId="31" fillId="2" borderId="17" xfId="0" applyFont="1" applyFill="1" applyBorder="1" applyAlignment="1" applyProtection="1">
      <alignment horizontal="center" vertical="center"/>
      <protection locked="0"/>
    </xf>
    <xf numFmtId="0" fontId="31" fillId="2" borderId="18" xfId="0" applyFont="1" applyFill="1" applyBorder="1" applyAlignment="1" applyProtection="1">
      <alignment horizontal="center" vertical="center"/>
      <protection locked="0"/>
    </xf>
    <xf numFmtId="0" fontId="35" fillId="2" borderId="56" xfId="0" applyFont="1" applyFill="1" applyBorder="1" applyProtection="1">
      <alignment vertical="center"/>
      <protection locked="0"/>
    </xf>
    <xf numFmtId="0" fontId="29" fillId="0" borderId="3" xfId="0" applyFont="1" applyBorder="1">
      <alignment vertical="center"/>
    </xf>
    <xf numFmtId="0" fontId="35" fillId="2" borderId="3" xfId="0" applyFont="1" applyFill="1" applyBorder="1" applyAlignment="1" applyProtection="1">
      <alignment horizontal="center" vertical="center"/>
      <protection locked="0"/>
    </xf>
    <xf numFmtId="0" fontId="31" fillId="2" borderId="3" xfId="0" applyFont="1" applyFill="1" applyBorder="1" applyAlignment="1" applyProtection="1">
      <alignment horizontal="left" vertical="center"/>
      <protection locked="0"/>
    </xf>
    <xf numFmtId="0" fontId="31" fillId="2" borderId="4" xfId="0" applyFont="1" applyFill="1" applyBorder="1" applyAlignment="1" applyProtection="1">
      <alignment horizontal="left" vertical="center"/>
      <protection locked="0"/>
    </xf>
    <xf numFmtId="0" fontId="31" fillId="2" borderId="62" xfId="0" applyFont="1" applyFill="1" applyBorder="1" applyAlignment="1" applyProtection="1">
      <alignment horizontal="left" vertical="center" wrapText="1"/>
      <protection locked="0"/>
    </xf>
    <xf numFmtId="0" fontId="31" fillId="2" borderId="63" xfId="0" applyFont="1" applyFill="1" applyBorder="1" applyAlignment="1" applyProtection="1">
      <alignment horizontal="left" vertical="center" wrapText="1"/>
      <protection locked="0"/>
    </xf>
    <xf numFmtId="0" fontId="31" fillId="2" borderId="64" xfId="0" applyFont="1" applyFill="1" applyBorder="1" applyAlignment="1" applyProtection="1">
      <alignment horizontal="left" vertical="center" wrapText="1"/>
      <protection locked="0"/>
    </xf>
    <xf numFmtId="49" fontId="33" fillId="2" borderId="69" xfId="2" applyNumberFormat="1" applyFont="1" applyFill="1" applyBorder="1" applyAlignment="1" applyProtection="1">
      <alignment horizontal="center" vertical="center"/>
      <protection locked="0"/>
    </xf>
    <xf numFmtId="0" fontId="33" fillId="4" borderId="69" xfId="2" applyFont="1" applyFill="1" applyBorder="1" applyAlignment="1" applyProtection="1">
      <alignment horizontal="center" vertical="center"/>
    </xf>
    <xf numFmtId="0" fontId="29" fillId="2" borderId="69" xfId="0" applyFont="1" applyFill="1" applyBorder="1" applyAlignment="1">
      <alignment horizontal="center" vertical="center"/>
    </xf>
    <xf numFmtId="0" fontId="33" fillId="2" borderId="69" xfId="2" applyFont="1" applyFill="1" applyBorder="1" applyAlignment="1" applyProtection="1">
      <alignment horizontal="center" vertical="center"/>
    </xf>
    <xf numFmtId="0" fontId="29" fillId="0" borderId="69" xfId="0" applyFont="1" applyBorder="1" applyAlignment="1">
      <alignment horizontal="center" vertical="center"/>
    </xf>
    <xf numFmtId="0" fontId="33" fillId="2" borderId="68" xfId="2" applyFont="1" applyFill="1" applyBorder="1" applyAlignment="1" applyProtection="1">
      <alignment horizontal="left" vertical="center"/>
      <protection locked="0"/>
    </xf>
    <xf numFmtId="0" fontId="33" fillId="2" borderId="69" xfId="2" applyFont="1" applyFill="1" applyBorder="1" applyAlignment="1" applyProtection="1">
      <alignment horizontal="left" vertical="center"/>
      <protection locked="0"/>
    </xf>
    <xf numFmtId="0" fontId="12" fillId="3" borderId="71" xfId="0" applyFont="1" applyFill="1" applyBorder="1" applyAlignment="1">
      <alignment horizontal="left" vertical="center"/>
    </xf>
    <xf numFmtId="178" fontId="33" fillId="2" borderId="71" xfId="0" applyNumberFormat="1" applyFont="1" applyFill="1" applyBorder="1" applyAlignment="1" applyProtection="1">
      <alignment horizontal="center" vertical="center"/>
      <protection locked="0"/>
    </xf>
    <xf numFmtId="0" fontId="12" fillId="3" borderId="71" xfId="0" applyFont="1" applyFill="1" applyBorder="1" applyAlignment="1">
      <alignment horizontal="center" vertical="center"/>
    </xf>
    <xf numFmtId="0" fontId="29" fillId="0" borderId="71" xfId="0" applyFont="1" applyBorder="1" applyAlignment="1">
      <alignment horizontal="center" vertical="center"/>
    </xf>
    <xf numFmtId="0" fontId="12" fillId="2" borderId="71" xfId="2" applyFont="1" applyFill="1" applyBorder="1" applyAlignment="1" applyProtection="1">
      <alignment horizontal="center" vertical="center"/>
    </xf>
    <xf numFmtId="0" fontId="12" fillId="4" borderId="71" xfId="2" applyFont="1" applyFill="1" applyBorder="1" applyAlignment="1" applyProtection="1">
      <alignment horizontal="center" vertical="center"/>
    </xf>
    <xf numFmtId="0" fontId="12" fillId="4" borderId="71" xfId="2" applyFont="1" applyFill="1" applyBorder="1" applyAlignment="1" applyProtection="1">
      <alignment vertical="center"/>
    </xf>
  </cellXfs>
  <cellStyles count="3">
    <cellStyle name="ハイパーリンク 2" xfId="2" xr:uid="{0346DB2A-C9D5-4F4F-9845-6789D1ED99D6}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6</xdr:row>
      <xdr:rowOff>95250</xdr:rowOff>
    </xdr:from>
    <xdr:to>
      <xdr:col>8</xdr:col>
      <xdr:colOff>269875</xdr:colOff>
      <xdr:row>11</xdr:row>
      <xdr:rowOff>15876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378AE10-1457-4A0D-904B-FC59519B9DCA}"/>
            </a:ext>
          </a:extLst>
        </xdr:cNvPr>
        <xdr:cNvSpPr txBox="1"/>
      </xdr:nvSpPr>
      <xdr:spPr>
        <a:xfrm>
          <a:off x="523875" y="1466850"/>
          <a:ext cx="5029200" cy="1063626"/>
        </a:xfrm>
        <a:prstGeom prst="rect">
          <a:avLst/>
        </a:prstGeom>
        <a:solidFill>
          <a:schemeClr val="bg1">
            <a:lumMod val="85000"/>
          </a:schemeClr>
        </a:solidFill>
        <a:ln w="19050" cmpd="dbl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</a:p>
      </xdr:txBody>
    </xdr:sp>
    <xdr:clientData/>
  </xdr:twoCellAnchor>
  <xdr:twoCellAnchor>
    <xdr:from>
      <xdr:col>10</xdr:col>
      <xdr:colOff>206376</xdr:colOff>
      <xdr:row>0</xdr:row>
      <xdr:rowOff>47625</xdr:rowOff>
    </xdr:from>
    <xdr:to>
      <xdr:col>21</xdr:col>
      <xdr:colOff>174626</xdr:colOff>
      <xdr:row>17</xdr:row>
      <xdr:rowOff>63500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8A301D14-A46E-451F-9BE8-7F25AFF74B60}"/>
            </a:ext>
          </a:extLst>
        </xdr:cNvPr>
        <xdr:cNvGrpSpPr/>
      </xdr:nvGrpSpPr>
      <xdr:grpSpPr>
        <a:xfrm>
          <a:off x="3927476" y="47625"/>
          <a:ext cx="3613150" cy="3902075"/>
          <a:chOff x="3460751" y="396875"/>
          <a:chExt cx="4032250" cy="1968500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F42920DF-01CC-4EB0-B5D8-17477AE56F0C}"/>
              </a:ext>
            </a:extLst>
          </xdr:cNvPr>
          <xdr:cNvSpPr/>
        </xdr:nvSpPr>
        <xdr:spPr>
          <a:xfrm>
            <a:off x="3460751" y="396875"/>
            <a:ext cx="4032250" cy="1968500"/>
          </a:xfrm>
          <a:prstGeom prst="rect">
            <a:avLst/>
          </a:prstGeom>
          <a:solidFill>
            <a:schemeClr val="bg2"/>
          </a:solidFill>
          <a:ln w="57150" cmpd="tri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lvl="0" algn="l"/>
            <a:endParaRPr kumimoji="1" lang="en-US" altLang="ja-JP" sz="1600" b="1" u="none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pPr lvl="0" algn="l"/>
            <a:r>
              <a:rPr kumimoji="1" lang="ja-JP" altLang="en-US" sz="1600" b="1" u="none">
                <a:solidFill>
                  <a:sysClr val="windowText" lastClr="000000"/>
                </a:solidFill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　</a:t>
            </a:r>
            <a:endParaRPr kumimoji="1" lang="en-US" altLang="ja-JP" sz="1600" b="1" u="none">
              <a:solidFill>
                <a:sysClr val="windowText" lastClr="00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endParaRPr>
          </a:p>
          <a:p>
            <a:pPr lvl="0" algn="l"/>
            <a:r>
              <a:rPr kumimoji="1" lang="ja-JP" altLang="en-US" sz="1800" b="1" u="none">
                <a:solidFill>
                  <a:sysClr val="windowText" lastClr="000000"/>
                </a:solidFill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　</a:t>
            </a:r>
            <a:r>
              <a:rPr kumimoji="1" lang="ja-JP" altLang="en-US" sz="1800" b="1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必ず勤務先のご担当者が</a:t>
            </a:r>
            <a:endParaRPr kumimoji="1" lang="en-US" altLang="ja-JP" sz="1800" b="1" u="non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  <a:p>
            <a:pPr lvl="0" algn="l"/>
            <a:r>
              <a:rPr kumimoji="1" lang="ja-JP" altLang="en-US" sz="1800" b="1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　記入してください</a:t>
            </a:r>
            <a:endParaRPr kumimoji="1" lang="en-US" altLang="ja-JP" sz="1600" b="1" u="non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  <a:p>
            <a:pPr lvl="0" algn="l"/>
            <a:r>
              <a:rPr kumimoji="1" lang="ja-JP" altLang="en-US" sz="1600" b="1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　</a:t>
            </a:r>
            <a:r>
              <a:rPr kumimoji="1" lang="ja-JP" altLang="en-US" sz="1800" b="1" u="sng">
                <a:solidFill>
                  <a:srgbClr val="FF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本人が記入したものは無効</a:t>
            </a:r>
            <a:endParaRPr kumimoji="1" lang="en-US" altLang="ja-JP" sz="1800" b="1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  <a:p>
            <a:pPr lvl="0" algn="l"/>
            <a:r>
              <a:rPr kumimoji="1" lang="ja-JP" altLang="en-US" sz="1800" b="1" u="none">
                <a:solidFill>
                  <a:srgbClr val="FF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　</a:t>
            </a:r>
            <a:r>
              <a:rPr kumimoji="1" lang="ja-JP" altLang="en-US" sz="18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です</a:t>
            </a:r>
            <a:endParaRPr kumimoji="1" lang="ja-JP" altLang="en-US" sz="1800" b="0" u="sng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A2E85CA5-E87F-DEB6-C238-9F749BC0127F}"/>
              </a:ext>
            </a:extLst>
          </xdr:cNvPr>
          <xdr:cNvSpPr txBox="1"/>
        </xdr:nvSpPr>
        <xdr:spPr>
          <a:xfrm>
            <a:off x="3569417" y="493122"/>
            <a:ext cx="3828787" cy="32864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rPr>
              <a:t>【</a:t>
            </a:r>
            <a:r>
              <a:rPr kumimoji="1" lang="ja-JP" altLang="en-US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rPr>
              <a:t>雇用されている方</a:t>
            </a:r>
            <a:r>
              <a:rPr kumimoji="1" lang="en-US" altLang="ja-JP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rPr>
              <a:t>】</a:t>
            </a:r>
            <a:endPara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endParaRPr>
          </a:p>
        </xdr:txBody>
      </xdr:sp>
    </xdr:grpSp>
    <xdr:clientData/>
  </xdr:twoCellAnchor>
  <xdr:twoCellAnchor>
    <xdr:from>
      <xdr:col>21</xdr:col>
      <xdr:colOff>460375</xdr:colOff>
      <xdr:row>0</xdr:row>
      <xdr:rowOff>0</xdr:rowOff>
    </xdr:from>
    <xdr:to>
      <xdr:col>37</xdr:col>
      <xdr:colOff>3174</xdr:colOff>
      <xdr:row>18</xdr:row>
      <xdr:rowOff>11905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3B2B174B-EAD3-4011-89A0-6DE9423109A0}"/>
            </a:ext>
          </a:extLst>
        </xdr:cNvPr>
        <xdr:cNvGrpSpPr/>
      </xdr:nvGrpSpPr>
      <xdr:grpSpPr>
        <a:xfrm>
          <a:off x="7826375" y="0"/>
          <a:ext cx="4908549" cy="4126705"/>
          <a:chOff x="1889125" y="2762250"/>
          <a:chExt cx="5492749" cy="3284624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71063CD5-84CA-BDF9-2C9C-17A7DE7521A2}"/>
              </a:ext>
            </a:extLst>
          </xdr:cNvPr>
          <xdr:cNvSpPr/>
        </xdr:nvSpPr>
        <xdr:spPr>
          <a:xfrm>
            <a:off x="1889125" y="2762250"/>
            <a:ext cx="5492749" cy="3284624"/>
          </a:xfrm>
          <a:prstGeom prst="rect">
            <a:avLst/>
          </a:prstGeom>
          <a:solidFill>
            <a:schemeClr val="bg2"/>
          </a:solidFill>
          <a:ln w="57150" cmpd="tri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lvl="0" algn="l"/>
            <a:r>
              <a:rPr kumimoji="1" lang="ja-JP" altLang="en-US" sz="1600" b="1" u="none">
                <a:solidFill>
                  <a:sysClr val="windowText" lastClr="000000"/>
                </a:solidFill>
                <a:latin typeface="UD デジタル 教科書体 N-B" panose="02020700000000000000" pitchFamily="17" charset="-128"/>
                <a:ea typeface="UD デジタル 教科書体 N-B" panose="02020700000000000000" pitchFamily="17" charset="-128"/>
              </a:rPr>
              <a:t>　</a:t>
            </a:r>
            <a:r>
              <a:rPr kumimoji="1" lang="ja-JP" altLang="en-US" sz="1600" b="1" u="sng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次の書類の写しを添付してください</a:t>
            </a:r>
            <a:r>
              <a:rPr kumimoji="1" lang="ja-JP" altLang="en-US" sz="1600" b="1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　</a:t>
            </a:r>
            <a:endParaRPr kumimoji="1" lang="en-US" altLang="ja-JP" sz="1600" b="1" u="non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  <a:p>
            <a:pPr lvl="0" algn="l"/>
            <a:r>
              <a:rPr kumimoji="1" lang="ja-JP" altLang="en-US" sz="1600" b="1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　　</a:t>
            </a:r>
            <a:r>
              <a:rPr kumimoji="1" lang="ja-JP" altLang="en-US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□直近の所得申告書</a:t>
            </a:r>
            <a:endParaRPr kumimoji="1" lang="en-US" altLang="ja-JP" sz="1600" b="0" u="non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  <a:p>
            <a:pPr lvl="0" algn="l"/>
            <a:r>
              <a:rPr kumimoji="1" lang="ja-JP" altLang="en-US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　　　　</a:t>
            </a:r>
            <a:r>
              <a:rPr kumimoji="1" lang="en-US" altLang="ja-JP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収支内訳が確認できるページ</a:t>
            </a:r>
            <a:r>
              <a:rPr kumimoji="1" lang="en-US" altLang="ja-JP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</a:p>
          <a:p>
            <a:pPr lvl="0" algn="l"/>
            <a:r>
              <a:rPr kumimoji="1" lang="ja-JP" altLang="en-US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　</a:t>
            </a:r>
            <a:r>
              <a:rPr kumimoji="1" lang="en-US" altLang="ja-JP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※</a:t>
            </a:r>
            <a:r>
              <a:rPr kumimoji="1" lang="ja-JP" altLang="en-US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申告書で事業実態が確認できない場合、　</a:t>
            </a:r>
            <a:endParaRPr kumimoji="1" lang="en-US" altLang="ja-JP" sz="1600" b="0" u="non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  <a:p>
            <a:pPr lvl="0" algn="l"/>
            <a:r>
              <a:rPr kumimoji="1" lang="ja-JP" altLang="en-US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　どちらかの書類を添付してください</a:t>
            </a:r>
            <a:r>
              <a:rPr kumimoji="1" lang="en-US" altLang="ja-JP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kumimoji="1" lang="ja-JP" altLang="en-US" sz="12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初回提出のみ可</a:t>
            </a:r>
            <a:r>
              <a:rPr kumimoji="1" lang="en-US" altLang="ja-JP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r>
              <a:rPr kumimoji="1" lang="ja-JP" altLang="en-US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　</a:t>
            </a:r>
            <a:endParaRPr kumimoji="1" lang="en-US" altLang="ja-JP" sz="1600" b="0" u="non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  <a:p>
            <a:pPr lvl="0" algn="l"/>
            <a:r>
              <a:rPr kumimoji="1" lang="ja-JP" altLang="en-US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　　□開業届</a:t>
            </a:r>
            <a:endParaRPr kumimoji="1" lang="en-US" altLang="ja-JP" sz="1600" b="0" u="none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  <a:p>
            <a:pPr lvl="0" algn="l"/>
            <a:r>
              <a:rPr kumimoji="1" lang="ja-JP" altLang="en-US" sz="1600" b="0" u="none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　　</a:t>
            </a: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rPr>
              <a:t>□営業許可証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endParaRP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6630076D-1259-5DAA-08D4-94D220AF049C}"/>
              </a:ext>
            </a:extLst>
          </xdr:cNvPr>
          <xdr:cNvSpPr txBox="1"/>
        </xdr:nvSpPr>
        <xdr:spPr>
          <a:xfrm>
            <a:off x="1988530" y="2959531"/>
            <a:ext cx="5298563" cy="55470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rPr>
              <a:t>【</a:t>
            </a:r>
            <a:r>
              <a:rPr kumimoji="1" lang="ja-JP" altLang="en-US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rPr>
              <a:t>自営業　</a:t>
            </a:r>
            <a:r>
              <a:rPr kumimoji="1" lang="ja-JP" altLang="en-US" sz="1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rPr>
              <a:t>沖縄市外で申告をしている方</a:t>
            </a:r>
            <a:r>
              <a:rPr kumimoji="1" lang="en-US" altLang="ja-JP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rPr>
              <a:t>】</a:t>
            </a:r>
            <a:endPara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endParaRPr>
          </a:p>
        </xdr:txBody>
      </xdr:sp>
    </xdr:grpSp>
    <xdr:clientData/>
  </xdr:twoCellAnchor>
  <xdr:twoCellAnchor>
    <xdr:from>
      <xdr:col>0</xdr:col>
      <xdr:colOff>31750</xdr:colOff>
      <xdr:row>20</xdr:row>
      <xdr:rowOff>190500</xdr:rowOff>
    </xdr:from>
    <xdr:to>
      <xdr:col>12</xdr:col>
      <xdr:colOff>333375</xdr:colOff>
      <xdr:row>23</xdr:row>
      <xdr:rowOff>31750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BFB6CEAA-CD73-44E7-913C-1D58E5236194}"/>
            </a:ext>
          </a:extLst>
        </xdr:cNvPr>
        <xdr:cNvSpPr/>
      </xdr:nvSpPr>
      <xdr:spPr>
        <a:xfrm>
          <a:off x="31750" y="4762500"/>
          <a:ext cx="8226425" cy="527050"/>
        </a:xfrm>
        <a:custGeom>
          <a:avLst/>
          <a:gdLst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-454192 w 3957411"/>
            <a:gd name="connsiteY18" fmla="*/ 372102 h 815227"/>
            <a:gd name="connsiteX19" fmla="*/ 0 w 3957411"/>
            <a:gd name="connsiteY19" fmla="*/ 135871 h 815227"/>
            <a:gd name="connsiteX20" fmla="*/ 0 w 3957411"/>
            <a:gd name="connsiteY20" fmla="*/ 135874 h 815227"/>
            <a:gd name="connsiteX0" fmla="*/ 19964 w 3977375"/>
            <a:gd name="connsiteY0" fmla="*/ 135874 h 815227"/>
            <a:gd name="connsiteX1" fmla="*/ 155838 w 3977375"/>
            <a:gd name="connsiteY1" fmla="*/ 0 h 815227"/>
            <a:gd name="connsiteX2" fmla="*/ 679533 w 3977375"/>
            <a:gd name="connsiteY2" fmla="*/ 0 h 815227"/>
            <a:gd name="connsiteX3" fmla="*/ 679533 w 3977375"/>
            <a:gd name="connsiteY3" fmla="*/ 0 h 815227"/>
            <a:gd name="connsiteX4" fmla="*/ 1668885 w 3977375"/>
            <a:gd name="connsiteY4" fmla="*/ 0 h 815227"/>
            <a:gd name="connsiteX5" fmla="*/ 3841501 w 3977375"/>
            <a:gd name="connsiteY5" fmla="*/ 0 h 815227"/>
            <a:gd name="connsiteX6" fmla="*/ 3977375 w 3977375"/>
            <a:gd name="connsiteY6" fmla="*/ 135874 h 815227"/>
            <a:gd name="connsiteX7" fmla="*/ 3977375 w 3977375"/>
            <a:gd name="connsiteY7" fmla="*/ 135871 h 815227"/>
            <a:gd name="connsiteX8" fmla="*/ 3977375 w 3977375"/>
            <a:gd name="connsiteY8" fmla="*/ 135871 h 815227"/>
            <a:gd name="connsiteX9" fmla="*/ 3977375 w 3977375"/>
            <a:gd name="connsiteY9" fmla="*/ 339678 h 815227"/>
            <a:gd name="connsiteX10" fmla="*/ 3977375 w 3977375"/>
            <a:gd name="connsiteY10" fmla="*/ 679353 h 815227"/>
            <a:gd name="connsiteX11" fmla="*/ 3841501 w 3977375"/>
            <a:gd name="connsiteY11" fmla="*/ 815227 h 815227"/>
            <a:gd name="connsiteX12" fmla="*/ 1668885 w 3977375"/>
            <a:gd name="connsiteY12" fmla="*/ 815227 h 815227"/>
            <a:gd name="connsiteX13" fmla="*/ 679533 w 3977375"/>
            <a:gd name="connsiteY13" fmla="*/ 815227 h 815227"/>
            <a:gd name="connsiteX14" fmla="*/ 679533 w 3977375"/>
            <a:gd name="connsiteY14" fmla="*/ 815227 h 815227"/>
            <a:gd name="connsiteX15" fmla="*/ 155838 w 3977375"/>
            <a:gd name="connsiteY15" fmla="*/ 815227 h 815227"/>
            <a:gd name="connsiteX16" fmla="*/ 19964 w 3977375"/>
            <a:gd name="connsiteY16" fmla="*/ 679353 h 815227"/>
            <a:gd name="connsiteX17" fmla="*/ 19964 w 3977375"/>
            <a:gd name="connsiteY17" fmla="*/ 339678 h 815227"/>
            <a:gd name="connsiteX18" fmla="*/ 0 w 3977375"/>
            <a:gd name="connsiteY18" fmla="*/ 232029 h 815227"/>
            <a:gd name="connsiteX19" fmla="*/ 19964 w 3977375"/>
            <a:gd name="connsiteY19" fmla="*/ 135871 h 815227"/>
            <a:gd name="connsiteX20" fmla="*/ 19964 w 3977375"/>
            <a:gd name="connsiteY20" fmla="*/ 135874 h 815227"/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0 w 3957411"/>
            <a:gd name="connsiteY18" fmla="*/ 135871 h 815227"/>
            <a:gd name="connsiteX19" fmla="*/ 0 w 3957411"/>
            <a:gd name="connsiteY19" fmla="*/ 135874 h 8152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3957411" h="815227">
              <a:moveTo>
                <a:pt x="0" y="135874"/>
              </a:moveTo>
              <a:cubicBezTo>
                <a:pt x="0" y="60833"/>
                <a:pt x="60833" y="0"/>
                <a:pt x="135874" y="0"/>
              </a:cubicBezTo>
              <a:lnTo>
                <a:pt x="659569" y="0"/>
              </a:lnTo>
              <a:lnTo>
                <a:pt x="659569" y="0"/>
              </a:lnTo>
              <a:lnTo>
                <a:pt x="1648921" y="0"/>
              </a:lnTo>
              <a:lnTo>
                <a:pt x="3821537" y="0"/>
              </a:lnTo>
              <a:cubicBezTo>
                <a:pt x="3896578" y="0"/>
                <a:pt x="3957411" y="60833"/>
                <a:pt x="3957411" y="135874"/>
              </a:cubicBezTo>
              <a:lnTo>
                <a:pt x="3957411" y="135871"/>
              </a:lnTo>
              <a:lnTo>
                <a:pt x="3957411" y="135871"/>
              </a:lnTo>
              <a:lnTo>
                <a:pt x="3957411" y="339678"/>
              </a:lnTo>
              <a:lnTo>
                <a:pt x="3957411" y="679353"/>
              </a:lnTo>
              <a:cubicBezTo>
                <a:pt x="3957411" y="754394"/>
                <a:pt x="3896578" y="815227"/>
                <a:pt x="3821537" y="815227"/>
              </a:cubicBezTo>
              <a:lnTo>
                <a:pt x="1648921" y="815227"/>
              </a:lnTo>
              <a:lnTo>
                <a:pt x="659569" y="815227"/>
              </a:lnTo>
              <a:lnTo>
                <a:pt x="659569" y="815227"/>
              </a:lnTo>
              <a:lnTo>
                <a:pt x="135874" y="815227"/>
              </a:lnTo>
              <a:cubicBezTo>
                <a:pt x="60833" y="815227"/>
                <a:pt x="0" y="754394"/>
                <a:pt x="0" y="679353"/>
              </a:cubicBezTo>
              <a:lnTo>
                <a:pt x="0" y="339678"/>
              </a:lnTo>
              <a:lnTo>
                <a:pt x="0" y="135871"/>
              </a:lnTo>
              <a:lnTo>
                <a:pt x="0" y="135874"/>
              </a:lnTo>
              <a:close/>
            </a:path>
          </a:pathLst>
        </a:cu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記入もれや不明な点があった場合、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 雇用先に連絡し確認する場合があります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0</xdr:col>
      <xdr:colOff>31750</xdr:colOff>
      <xdr:row>23</xdr:row>
      <xdr:rowOff>127000</xdr:rowOff>
    </xdr:from>
    <xdr:to>
      <xdr:col>12</xdr:col>
      <xdr:colOff>312645</xdr:colOff>
      <xdr:row>26</xdr:row>
      <xdr:rowOff>242683</xdr:rowOff>
    </xdr:to>
    <xdr:sp macro="" textlink="">
      <xdr:nvSpPr>
        <xdr:cNvPr id="10" name="吹き出し: 角を丸めた四角形 3">
          <a:extLst>
            <a:ext uri="{FF2B5EF4-FFF2-40B4-BE49-F238E27FC236}">
              <a16:creationId xmlns:a16="http://schemas.microsoft.com/office/drawing/2014/main" id="{61A84126-2A0E-4673-9876-CFCD3F66C872}"/>
            </a:ext>
          </a:extLst>
        </xdr:cNvPr>
        <xdr:cNvSpPr/>
      </xdr:nvSpPr>
      <xdr:spPr>
        <a:xfrm>
          <a:off x="31750" y="5384800"/>
          <a:ext cx="8205695" cy="788783"/>
        </a:xfrm>
        <a:custGeom>
          <a:avLst/>
          <a:gdLst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-454192 w 3957411"/>
            <a:gd name="connsiteY18" fmla="*/ 372102 h 815227"/>
            <a:gd name="connsiteX19" fmla="*/ 0 w 3957411"/>
            <a:gd name="connsiteY19" fmla="*/ 135871 h 815227"/>
            <a:gd name="connsiteX20" fmla="*/ 0 w 3957411"/>
            <a:gd name="connsiteY20" fmla="*/ 135874 h 815227"/>
            <a:gd name="connsiteX0" fmla="*/ 19964 w 3977375"/>
            <a:gd name="connsiteY0" fmla="*/ 135874 h 815227"/>
            <a:gd name="connsiteX1" fmla="*/ 155838 w 3977375"/>
            <a:gd name="connsiteY1" fmla="*/ 0 h 815227"/>
            <a:gd name="connsiteX2" fmla="*/ 679533 w 3977375"/>
            <a:gd name="connsiteY2" fmla="*/ 0 h 815227"/>
            <a:gd name="connsiteX3" fmla="*/ 679533 w 3977375"/>
            <a:gd name="connsiteY3" fmla="*/ 0 h 815227"/>
            <a:gd name="connsiteX4" fmla="*/ 1668885 w 3977375"/>
            <a:gd name="connsiteY4" fmla="*/ 0 h 815227"/>
            <a:gd name="connsiteX5" fmla="*/ 3841501 w 3977375"/>
            <a:gd name="connsiteY5" fmla="*/ 0 h 815227"/>
            <a:gd name="connsiteX6" fmla="*/ 3977375 w 3977375"/>
            <a:gd name="connsiteY6" fmla="*/ 135874 h 815227"/>
            <a:gd name="connsiteX7" fmla="*/ 3977375 w 3977375"/>
            <a:gd name="connsiteY7" fmla="*/ 135871 h 815227"/>
            <a:gd name="connsiteX8" fmla="*/ 3977375 w 3977375"/>
            <a:gd name="connsiteY8" fmla="*/ 135871 h 815227"/>
            <a:gd name="connsiteX9" fmla="*/ 3977375 w 3977375"/>
            <a:gd name="connsiteY9" fmla="*/ 339678 h 815227"/>
            <a:gd name="connsiteX10" fmla="*/ 3977375 w 3977375"/>
            <a:gd name="connsiteY10" fmla="*/ 679353 h 815227"/>
            <a:gd name="connsiteX11" fmla="*/ 3841501 w 3977375"/>
            <a:gd name="connsiteY11" fmla="*/ 815227 h 815227"/>
            <a:gd name="connsiteX12" fmla="*/ 1668885 w 3977375"/>
            <a:gd name="connsiteY12" fmla="*/ 815227 h 815227"/>
            <a:gd name="connsiteX13" fmla="*/ 679533 w 3977375"/>
            <a:gd name="connsiteY13" fmla="*/ 815227 h 815227"/>
            <a:gd name="connsiteX14" fmla="*/ 679533 w 3977375"/>
            <a:gd name="connsiteY14" fmla="*/ 815227 h 815227"/>
            <a:gd name="connsiteX15" fmla="*/ 155838 w 3977375"/>
            <a:gd name="connsiteY15" fmla="*/ 815227 h 815227"/>
            <a:gd name="connsiteX16" fmla="*/ 19964 w 3977375"/>
            <a:gd name="connsiteY16" fmla="*/ 679353 h 815227"/>
            <a:gd name="connsiteX17" fmla="*/ 19964 w 3977375"/>
            <a:gd name="connsiteY17" fmla="*/ 339678 h 815227"/>
            <a:gd name="connsiteX18" fmla="*/ 0 w 3977375"/>
            <a:gd name="connsiteY18" fmla="*/ 232029 h 815227"/>
            <a:gd name="connsiteX19" fmla="*/ 19964 w 3977375"/>
            <a:gd name="connsiteY19" fmla="*/ 135871 h 815227"/>
            <a:gd name="connsiteX20" fmla="*/ 19964 w 3977375"/>
            <a:gd name="connsiteY20" fmla="*/ 135874 h 815227"/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0 w 3957411"/>
            <a:gd name="connsiteY18" fmla="*/ 135871 h 815227"/>
            <a:gd name="connsiteX19" fmla="*/ 0 w 3957411"/>
            <a:gd name="connsiteY19" fmla="*/ 135874 h 8152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3957411" h="815227">
              <a:moveTo>
                <a:pt x="0" y="135874"/>
              </a:moveTo>
              <a:cubicBezTo>
                <a:pt x="0" y="60833"/>
                <a:pt x="60833" y="0"/>
                <a:pt x="135874" y="0"/>
              </a:cubicBezTo>
              <a:lnTo>
                <a:pt x="659569" y="0"/>
              </a:lnTo>
              <a:lnTo>
                <a:pt x="659569" y="0"/>
              </a:lnTo>
              <a:lnTo>
                <a:pt x="1648921" y="0"/>
              </a:lnTo>
              <a:lnTo>
                <a:pt x="3821537" y="0"/>
              </a:lnTo>
              <a:cubicBezTo>
                <a:pt x="3896578" y="0"/>
                <a:pt x="3957411" y="60833"/>
                <a:pt x="3957411" y="135874"/>
              </a:cubicBezTo>
              <a:lnTo>
                <a:pt x="3957411" y="135871"/>
              </a:lnTo>
              <a:lnTo>
                <a:pt x="3957411" y="135871"/>
              </a:lnTo>
              <a:lnTo>
                <a:pt x="3957411" y="339678"/>
              </a:lnTo>
              <a:lnTo>
                <a:pt x="3957411" y="679353"/>
              </a:lnTo>
              <a:cubicBezTo>
                <a:pt x="3957411" y="754394"/>
                <a:pt x="3896578" y="815227"/>
                <a:pt x="3821537" y="815227"/>
              </a:cubicBezTo>
              <a:lnTo>
                <a:pt x="1648921" y="815227"/>
              </a:lnTo>
              <a:lnTo>
                <a:pt x="659569" y="815227"/>
              </a:lnTo>
              <a:lnTo>
                <a:pt x="659569" y="815227"/>
              </a:lnTo>
              <a:lnTo>
                <a:pt x="135874" y="815227"/>
              </a:lnTo>
              <a:cubicBezTo>
                <a:pt x="60833" y="815227"/>
                <a:pt x="0" y="754394"/>
                <a:pt x="0" y="679353"/>
              </a:cubicBezTo>
              <a:lnTo>
                <a:pt x="0" y="339678"/>
              </a:lnTo>
              <a:lnTo>
                <a:pt x="0" y="135871"/>
              </a:lnTo>
              <a:lnTo>
                <a:pt x="0" y="135874"/>
              </a:lnTo>
              <a:close/>
            </a:path>
          </a:pathLst>
        </a:cu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訂正する場合は訂正したい箇所に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</a:t>
          </a:r>
          <a:r>
            <a:rPr kumimoji="1" lang="ja-JP" altLang="en-US" sz="16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二重線を引き、記入し直してください</a:t>
          </a:r>
          <a:endParaRPr kumimoji="1" lang="en-US" altLang="ja-JP" sz="1600" b="0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修正液・修正テープ等は使用しないでください</a:t>
          </a:r>
        </a:p>
      </xdr:txBody>
    </xdr:sp>
    <xdr:clientData/>
  </xdr:twoCellAnchor>
  <xdr:twoCellAnchor>
    <xdr:from>
      <xdr:col>20</xdr:col>
      <xdr:colOff>285750</xdr:colOff>
      <xdr:row>19</xdr:row>
      <xdr:rowOff>111126</xdr:rowOff>
    </xdr:from>
    <xdr:to>
      <xdr:col>36</xdr:col>
      <xdr:colOff>523875</xdr:colOff>
      <xdr:row>27</xdr:row>
      <xdr:rowOff>158750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A6B22DDC-30EE-42DE-A5FC-0DEBC936C6EC}"/>
            </a:ext>
          </a:extLst>
        </xdr:cNvPr>
        <xdr:cNvSpPr/>
      </xdr:nvSpPr>
      <xdr:spPr>
        <a:xfrm>
          <a:off x="13493750" y="4454526"/>
          <a:ext cx="10804525" cy="1876424"/>
        </a:xfrm>
        <a:prstGeom prst="rect">
          <a:avLst/>
        </a:prstGeom>
        <a:noFill/>
        <a:ln w="5715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206375</xdr:colOff>
      <xdr:row>21</xdr:row>
      <xdr:rowOff>174625</xdr:rowOff>
    </xdr:from>
    <xdr:to>
      <xdr:col>20</xdr:col>
      <xdr:colOff>15874</xdr:colOff>
      <xdr:row>26</xdr:row>
      <xdr:rowOff>206375</xdr:rowOff>
    </xdr:to>
    <xdr:sp macro="" textlink="">
      <xdr:nvSpPr>
        <xdr:cNvPr id="12" name="吹き出し: 角を丸めた四角形 3">
          <a:extLst>
            <a:ext uri="{FF2B5EF4-FFF2-40B4-BE49-F238E27FC236}">
              <a16:creationId xmlns:a16="http://schemas.microsoft.com/office/drawing/2014/main" id="{59137694-C036-4D63-93AB-A11CBD2EAF33}"/>
            </a:ext>
          </a:extLst>
        </xdr:cNvPr>
        <xdr:cNvSpPr/>
      </xdr:nvSpPr>
      <xdr:spPr>
        <a:xfrm>
          <a:off x="8791575" y="4975225"/>
          <a:ext cx="4432299" cy="1174750"/>
        </a:xfrm>
        <a:custGeom>
          <a:avLst/>
          <a:gdLst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-454192 w 3957411"/>
            <a:gd name="connsiteY18" fmla="*/ 372102 h 815227"/>
            <a:gd name="connsiteX19" fmla="*/ 0 w 3957411"/>
            <a:gd name="connsiteY19" fmla="*/ 135871 h 815227"/>
            <a:gd name="connsiteX20" fmla="*/ 0 w 3957411"/>
            <a:gd name="connsiteY20" fmla="*/ 135874 h 815227"/>
            <a:gd name="connsiteX0" fmla="*/ 19964 w 3977375"/>
            <a:gd name="connsiteY0" fmla="*/ 135874 h 815227"/>
            <a:gd name="connsiteX1" fmla="*/ 155838 w 3977375"/>
            <a:gd name="connsiteY1" fmla="*/ 0 h 815227"/>
            <a:gd name="connsiteX2" fmla="*/ 679533 w 3977375"/>
            <a:gd name="connsiteY2" fmla="*/ 0 h 815227"/>
            <a:gd name="connsiteX3" fmla="*/ 679533 w 3977375"/>
            <a:gd name="connsiteY3" fmla="*/ 0 h 815227"/>
            <a:gd name="connsiteX4" fmla="*/ 1668885 w 3977375"/>
            <a:gd name="connsiteY4" fmla="*/ 0 h 815227"/>
            <a:gd name="connsiteX5" fmla="*/ 3841501 w 3977375"/>
            <a:gd name="connsiteY5" fmla="*/ 0 h 815227"/>
            <a:gd name="connsiteX6" fmla="*/ 3977375 w 3977375"/>
            <a:gd name="connsiteY6" fmla="*/ 135874 h 815227"/>
            <a:gd name="connsiteX7" fmla="*/ 3977375 w 3977375"/>
            <a:gd name="connsiteY7" fmla="*/ 135871 h 815227"/>
            <a:gd name="connsiteX8" fmla="*/ 3977375 w 3977375"/>
            <a:gd name="connsiteY8" fmla="*/ 135871 h 815227"/>
            <a:gd name="connsiteX9" fmla="*/ 3977375 w 3977375"/>
            <a:gd name="connsiteY9" fmla="*/ 339678 h 815227"/>
            <a:gd name="connsiteX10" fmla="*/ 3977375 w 3977375"/>
            <a:gd name="connsiteY10" fmla="*/ 679353 h 815227"/>
            <a:gd name="connsiteX11" fmla="*/ 3841501 w 3977375"/>
            <a:gd name="connsiteY11" fmla="*/ 815227 h 815227"/>
            <a:gd name="connsiteX12" fmla="*/ 1668885 w 3977375"/>
            <a:gd name="connsiteY12" fmla="*/ 815227 h 815227"/>
            <a:gd name="connsiteX13" fmla="*/ 679533 w 3977375"/>
            <a:gd name="connsiteY13" fmla="*/ 815227 h 815227"/>
            <a:gd name="connsiteX14" fmla="*/ 679533 w 3977375"/>
            <a:gd name="connsiteY14" fmla="*/ 815227 h 815227"/>
            <a:gd name="connsiteX15" fmla="*/ 155838 w 3977375"/>
            <a:gd name="connsiteY15" fmla="*/ 815227 h 815227"/>
            <a:gd name="connsiteX16" fmla="*/ 19964 w 3977375"/>
            <a:gd name="connsiteY16" fmla="*/ 679353 h 815227"/>
            <a:gd name="connsiteX17" fmla="*/ 19964 w 3977375"/>
            <a:gd name="connsiteY17" fmla="*/ 339678 h 815227"/>
            <a:gd name="connsiteX18" fmla="*/ 0 w 3977375"/>
            <a:gd name="connsiteY18" fmla="*/ 232029 h 815227"/>
            <a:gd name="connsiteX19" fmla="*/ 19964 w 3977375"/>
            <a:gd name="connsiteY19" fmla="*/ 135871 h 815227"/>
            <a:gd name="connsiteX20" fmla="*/ 19964 w 3977375"/>
            <a:gd name="connsiteY20" fmla="*/ 135874 h 815227"/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0 w 3957411"/>
            <a:gd name="connsiteY18" fmla="*/ 135871 h 815227"/>
            <a:gd name="connsiteX19" fmla="*/ 0 w 3957411"/>
            <a:gd name="connsiteY19" fmla="*/ 135874 h 8152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3957411" h="815227">
              <a:moveTo>
                <a:pt x="0" y="135874"/>
              </a:moveTo>
              <a:cubicBezTo>
                <a:pt x="0" y="60833"/>
                <a:pt x="60833" y="0"/>
                <a:pt x="135874" y="0"/>
              </a:cubicBezTo>
              <a:lnTo>
                <a:pt x="659569" y="0"/>
              </a:lnTo>
              <a:lnTo>
                <a:pt x="659569" y="0"/>
              </a:lnTo>
              <a:lnTo>
                <a:pt x="1648921" y="0"/>
              </a:lnTo>
              <a:lnTo>
                <a:pt x="3821537" y="0"/>
              </a:lnTo>
              <a:cubicBezTo>
                <a:pt x="3896578" y="0"/>
                <a:pt x="3957411" y="60833"/>
                <a:pt x="3957411" y="135874"/>
              </a:cubicBezTo>
              <a:lnTo>
                <a:pt x="3957411" y="135871"/>
              </a:lnTo>
              <a:lnTo>
                <a:pt x="3957411" y="135871"/>
              </a:lnTo>
              <a:lnTo>
                <a:pt x="3957411" y="339678"/>
              </a:lnTo>
              <a:lnTo>
                <a:pt x="3957411" y="679353"/>
              </a:lnTo>
              <a:cubicBezTo>
                <a:pt x="3957411" y="754394"/>
                <a:pt x="3896578" y="815227"/>
                <a:pt x="3821537" y="815227"/>
              </a:cubicBezTo>
              <a:lnTo>
                <a:pt x="1648921" y="815227"/>
              </a:lnTo>
              <a:lnTo>
                <a:pt x="659569" y="815227"/>
              </a:lnTo>
              <a:lnTo>
                <a:pt x="659569" y="815227"/>
              </a:lnTo>
              <a:lnTo>
                <a:pt x="135874" y="815227"/>
              </a:lnTo>
              <a:cubicBezTo>
                <a:pt x="60833" y="815227"/>
                <a:pt x="0" y="754394"/>
                <a:pt x="0" y="679353"/>
              </a:cubicBezTo>
              <a:lnTo>
                <a:pt x="0" y="339678"/>
              </a:lnTo>
              <a:lnTo>
                <a:pt x="0" y="135871"/>
              </a:lnTo>
              <a:lnTo>
                <a:pt x="0" y="135874"/>
              </a:lnTo>
              <a:close/>
            </a:path>
          </a:pathLst>
        </a:custGeom>
        <a:solidFill>
          <a:schemeClr val="bg2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【</a:t>
          </a:r>
          <a:r>
            <a:rPr kumimoji="1" lang="ja-JP" altLang="en-US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担当者の方へ</a:t>
          </a:r>
          <a:r>
            <a:rPr kumimoji="1" lang="en-US" altLang="ja-JP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もれなく記入</a:t>
          </a:r>
          <a:endParaRPr kumimoji="1" lang="en-US" altLang="ja-JP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</a:t>
          </a:r>
          <a:r>
            <a:rPr kumimoji="1" lang="ja-JP" altLang="en-US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してください</a:t>
          </a:r>
          <a:endParaRPr kumimoji="1" lang="en-US" altLang="ja-JP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19</xdr:col>
      <xdr:colOff>216928</xdr:colOff>
      <xdr:row>25</xdr:row>
      <xdr:rowOff>15875</xdr:rowOff>
    </xdr:from>
    <xdr:to>
      <xdr:col>21</xdr:col>
      <xdr:colOff>22428</xdr:colOff>
      <xdr:row>25</xdr:row>
      <xdr:rowOff>15875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2DA082BB-98B3-4B56-AE51-22E3AF2AAC13}"/>
            </a:ext>
          </a:extLst>
        </xdr:cNvPr>
        <xdr:cNvCxnSpPr/>
      </xdr:nvCxnSpPr>
      <xdr:spPr>
        <a:xfrm>
          <a:off x="12764528" y="5730875"/>
          <a:ext cx="1126300" cy="0"/>
        </a:xfrm>
        <a:prstGeom prst="straightConnector1">
          <a:avLst/>
        </a:prstGeom>
        <a:ln w="76200">
          <a:solidFill>
            <a:sysClr val="windowText" lastClr="000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36</xdr:row>
      <xdr:rowOff>365126</xdr:rowOff>
    </xdr:from>
    <xdr:to>
      <xdr:col>12</xdr:col>
      <xdr:colOff>47625</xdr:colOff>
      <xdr:row>38</xdr:row>
      <xdr:rowOff>63500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4FB268A3-5283-4A82-A3E0-5FB5CC6A1491}"/>
            </a:ext>
          </a:extLst>
        </xdr:cNvPr>
        <xdr:cNvSpPr/>
      </xdr:nvSpPr>
      <xdr:spPr>
        <a:xfrm>
          <a:off x="5099050" y="8455026"/>
          <a:ext cx="2873375" cy="295274"/>
        </a:xfrm>
        <a:prstGeom prst="rect">
          <a:avLst/>
        </a:prstGeom>
        <a:noFill/>
        <a:ln w="5715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317500</xdr:colOff>
      <xdr:row>36</xdr:row>
      <xdr:rowOff>333375</xdr:rowOff>
    </xdr:from>
    <xdr:to>
      <xdr:col>26</xdr:col>
      <xdr:colOff>63500</xdr:colOff>
      <xdr:row>38</xdr:row>
      <xdr:rowOff>63500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F2059309-9C28-4CD1-A0C9-749EDB75FCE8}"/>
            </a:ext>
          </a:extLst>
        </xdr:cNvPr>
        <xdr:cNvSpPr/>
      </xdr:nvSpPr>
      <xdr:spPr>
        <a:xfrm>
          <a:off x="12204700" y="8455025"/>
          <a:ext cx="5029200" cy="295275"/>
        </a:xfrm>
        <a:prstGeom prst="rect">
          <a:avLst/>
        </a:prstGeom>
        <a:noFill/>
        <a:ln w="5715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269875</xdr:colOff>
      <xdr:row>39</xdr:row>
      <xdr:rowOff>133027</xdr:rowOff>
    </xdr:from>
    <xdr:to>
      <xdr:col>32</xdr:col>
      <xdr:colOff>95250</xdr:colOff>
      <xdr:row>41</xdr:row>
      <xdr:rowOff>144121</xdr:rowOff>
    </xdr:to>
    <xdr:sp macro="" textlink="">
      <xdr:nvSpPr>
        <xdr:cNvPr id="16" name="吹き出し: 角を丸めた四角形 3">
          <a:extLst>
            <a:ext uri="{FF2B5EF4-FFF2-40B4-BE49-F238E27FC236}">
              <a16:creationId xmlns:a16="http://schemas.microsoft.com/office/drawing/2014/main" id="{AA7E7575-9E0A-4C72-B565-E00FCD2612FA}"/>
            </a:ext>
          </a:extLst>
        </xdr:cNvPr>
        <xdr:cNvSpPr/>
      </xdr:nvSpPr>
      <xdr:spPr>
        <a:xfrm>
          <a:off x="13477875" y="9048427"/>
          <a:ext cx="7750175" cy="468294"/>
        </a:xfrm>
        <a:custGeom>
          <a:avLst/>
          <a:gdLst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-454192 w 3957411"/>
            <a:gd name="connsiteY18" fmla="*/ 372102 h 815227"/>
            <a:gd name="connsiteX19" fmla="*/ 0 w 3957411"/>
            <a:gd name="connsiteY19" fmla="*/ 135871 h 815227"/>
            <a:gd name="connsiteX20" fmla="*/ 0 w 3957411"/>
            <a:gd name="connsiteY20" fmla="*/ 135874 h 815227"/>
            <a:gd name="connsiteX0" fmla="*/ 19964 w 3977375"/>
            <a:gd name="connsiteY0" fmla="*/ 135874 h 815227"/>
            <a:gd name="connsiteX1" fmla="*/ 155838 w 3977375"/>
            <a:gd name="connsiteY1" fmla="*/ 0 h 815227"/>
            <a:gd name="connsiteX2" fmla="*/ 679533 w 3977375"/>
            <a:gd name="connsiteY2" fmla="*/ 0 h 815227"/>
            <a:gd name="connsiteX3" fmla="*/ 679533 w 3977375"/>
            <a:gd name="connsiteY3" fmla="*/ 0 h 815227"/>
            <a:gd name="connsiteX4" fmla="*/ 1668885 w 3977375"/>
            <a:gd name="connsiteY4" fmla="*/ 0 h 815227"/>
            <a:gd name="connsiteX5" fmla="*/ 3841501 w 3977375"/>
            <a:gd name="connsiteY5" fmla="*/ 0 h 815227"/>
            <a:gd name="connsiteX6" fmla="*/ 3977375 w 3977375"/>
            <a:gd name="connsiteY6" fmla="*/ 135874 h 815227"/>
            <a:gd name="connsiteX7" fmla="*/ 3977375 w 3977375"/>
            <a:gd name="connsiteY7" fmla="*/ 135871 h 815227"/>
            <a:gd name="connsiteX8" fmla="*/ 3977375 w 3977375"/>
            <a:gd name="connsiteY8" fmla="*/ 135871 h 815227"/>
            <a:gd name="connsiteX9" fmla="*/ 3977375 w 3977375"/>
            <a:gd name="connsiteY9" fmla="*/ 339678 h 815227"/>
            <a:gd name="connsiteX10" fmla="*/ 3977375 w 3977375"/>
            <a:gd name="connsiteY10" fmla="*/ 679353 h 815227"/>
            <a:gd name="connsiteX11" fmla="*/ 3841501 w 3977375"/>
            <a:gd name="connsiteY11" fmla="*/ 815227 h 815227"/>
            <a:gd name="connsiteX12" fmla="*/ 1668885 w 3977375"/>
            <a:gd name="connsiteY12" fmla="*/ 815227 h 815227"/>
            <a:gd name="connsiteX13" fmla="*/ 679533 w 3977375"/>
            <a:gd name="connsiteY13" fmla="*/ 815227 h 815227"/>
            <a:gd name="connsiteX14" fmla="*/ 679533 w 3977375"/>
            <a:gd name="connsiteY14" fmla="*/ 815227 h 815227"/>
            <a:gd name="connsiteX15" fmla="*/ 155838 w 3977375"/>
            <a:gd name="connsiteY15" fmla="*/ 815227 h 815227"/>
            <a:gd name="connsiteX16" fmla="*/ 19964 w 3977375"/>
            <a:gd name="connsiteY16" fmla="*/ 679353 h 815227"/>
            <a:gd name="connsiteX17" fmla="*/ 19964 w 3977375"/>
            <a:gd name="connsiteY17" fmla="*/ 339678 h 815227"/>
            <a:gd name="connsiteX18" fmla="*/ 0 w 3977375"/>
            <a:gd name="connsiteY18" fmla="*/ 232029 h 815227"/>
            <a:gd name="connsiteX19" fmla="*/ 19964 w 3977375"/>
            <a:gd name="connsiteY19" fmla="*/ 135871 h 815227"/>
            <a:gd name="connsiteX20" fmla="*/ 19964 w 3977375"/>
            <a:gd name="connsiteY20" fmla="*/ 135874 h 815227"/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0 w 3957411"/>
            <a:gd name="connsiteY18" fmla="*/ 135871 h 815227"/>
            <a:gd name="connsiteX19" fmla="*/ 0 w 3957411"/>
            <a:gd name="connsiteY19" fmla="*/ 135874 h 8152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3957411" h="815227">
              <a:moveTo>
                <a:pt x="0" y="135874"/>
              </a:moveTo>
              <a:cubicBezTo>
                <a:pt x="0" y="60833"/>
                <a:pt x="60833" y="0"/>
                <a:pt x="135874" y="0"/>
              </a:cubicBezTo>
              <a:lnTo>
                <a:pt x="659569" y="0"/>
              </a:lnTo>
              <a:lnTo>
                <a:pt x="659569" y="0"/>
              </a:lnTo>
              <a:lnTo>
                <a:pt x="1648921" y="0"/>
              </a:lnTo>
              <a:lnTo>
                <a:pt x="3821537" y="0"/>
              </a:lnTo>
              <a:cubicBezTo>
                <a:pt x="3896578" y="0"/>
                <a:pt x="3957411" y="60833"/>
                <a:pt x="3957411" y="135874"/>
              </a:cubicBezTo>
              <a:lnTo>
                <a:pt x="3957411" y="135871"/>
              </a:lnTo>
              <a:lnTo>
                <a:pt x="3957411" y="135871"/>
              </a:lnTo>
              <a:lnTo>
                <a:pt x="3957411" y="339678"/>
              </a:lnTo>
              <a:lnTo>
                <a:pt x="3957411" y="679353"/>
              </a:lnTo>
              <a:cubicBezTo>
                <a:pt x="3957411" y="754394"/>
                <a:pt x="3896578" y="815227"/>
                <a:pt x="3821537" y="815227"/>
              </a:cubicBezTo>
              <a:lnTo>
                <a:pt x="1648921" y="815227"/>
              </a:lnTo>
              <a:lnTo>
                <a:pt x="659569" y="815227"/>
              </a:lnTo>
              <a:lnTo>
                <a:pt x="659569" y="815227"/>
              </a:lnTo>
              <a:lnTo>
                <a:pt x="135874" y="815227"/>
              </a:lnTo>
              <a:cubicBezTo>
                <a:pt x="60833" y="815227"/>
                <a:pt x="0" y="754394"/>
                <a:pt x="0" y="679353"/>
              </a:cubicBezTo>
              <a:lnTo>
                <a:pt x="0" y="339678"/>
              </a:lnTo>
              <a:lnTo>
                <a:pt x="0" y="135871"/>
              </a:lnTo>
              <a:lnTo>
                <a:pt x="0" y="135874"/>
              </a:lnTo>
              <a:close/>
            </a:path>
          </a:pathLst>
        </a:custGeom>
        <a:solidFill>
          <a:schemeClr val="bg2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雇用開始日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を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必ず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ご記入してください</a:t>
          </a:r>
          <a:endParaRPr kumimoji="1" lang="ja-JP" altLang="en-US" sz="16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23</xdr:col>
      <xdr:colOff>36831</xdr:colOff>
      <xdr:row>38</xdr:row>
      <xdr:rowOff>0</xdr:rowOff>
    </xdr:from>
    <xdr:to>
      <xdr:col>23</xdr:col>
      <xdr:colOff>36831</xdr:colOff>
      <xdr:row>39</xdr:row>
      <xdr:rowOff>150500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5C8862AC-D1EF-4AB2-B345-DEB74546ADF7}"/>
            </a:ext>
          </a:extLst>
        </xdr:cNvPr>
        <xdr:cNvCxnSpPr/>
      </xdr:nvCxnSpPr>
      <xdr:spPr>
        <a:xfrm rot="-5400000">
          <a:off x="15036481" y="8876350"/>
          <a:ext cx="379100" cy="0"/>
        </a:xfrm>
        <a:prstGeom prst="straightConnector1">
          <a:avLst/>
        </a:prstGeom>
        <a:ln w="76200">
          <a:solidFill>
            <a:sysClr val="windowText" lastClr="000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333375</xdr:colOff>
      <xdr:row>42</xdr:row>
      <xdr:rowOff>0</xdr:rowOff>
    </xdr:from>
    <xdr:to>
      <xdr:col>26</xdr:col>
      <xdr:colOff>282575</xdr:colOff>
      <xdr:row>43</xdr:row>
      <xdr:rowOff>292100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A952A221-AC13-4490-B2A7-FA8257C01C8F}"/>
            </a:ext>
          </a:extLst>
        </xdr:cNvPr>
        <xdr:cNvSpPr/>
      </xdr:nvSpPr>
      <xdr:spPr>
        <a:xfrm>
          <a:off x="12880975" y="9601200"/>
          <a:ext cx="4572000" cy="457200"/>
        </a:xfrm>
        <a:prstGeom prst="rect">
          <a:avLst/>
        </a:prstGeom>
        <a:noFill/>
        <a:ln w="5715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342900</xdr:colOff>
      <xdr:row>45</xdr:row>
      <xdr:rowOff>12700</xdr:rowOff>
    </xdr:from>
    <xdr:to>
      <xdr:col>36</xdr:col>
      <xdr:colOff>492125</xdr:colOff>
      <xdr:row>47</xdr:row>
      <xdr:rowOff>23794</xdr:rowOff>
    </xdr:to>
    <xdr:sp macro="" textlink="">
      <xdr:nvSpPr>
        <xdr:cNvPr id="19" name="吹き出し: 角を丸めた四角形 3">
          <a:extLst>
            <a:ext uri="{FF2B5EF4-FFF2-40B4-BE49-F238E27FC236}">
              <a16:creationId xmlns:a16="http://schemas.microsoft.com/office/drawing/2014/main" id="{08742CDD-DFFB-4FCC-9BEF-F1F0598673FA}"/>
            </a:ext>
          </a:extLst>
        </xdr:cNvPr>
        <xdr:cNvSpPr/>
      </xdr:nvSpPr>
      <xdr:spPr>
        <a:xfrm>
          <a:off x="11569700" y="10299700"/>
          <a:ext cx="12696825" cy="468294"/>
        </a:xfrm>
        <a:custGeom>
          <a:avLst/>
          <a:gdLst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-454192 w 3957411"/>
            <a:gd name="connsiteY18" fmla="*/ 372102 h 815227"/>
            <a:gd name="connsiteX19" fmla="*/ 0 w 3957411"/>
            <a:gd name="connsiteY19" fmla="*/ 135871 h 815227"/>
            <a:gd name="connsiteX20" fmla="*/ 0 w 3957411"/>
            <a:gd name="connsiteY20" fmla="*/ 135874 h 815227"/>
            <a:gd name="connsiteX0" fmla="*/ 19964 w 3977375"/>
            <a:gd name="connsiteY0" fmla="*/ 135874 h 815227"/>
            <a:gd name="connsiteX1" fmla="*/ 155838 w 3977375"/>
            <a:gd name="connsiteY1" fmla="*/ 0 h 815227"/>
            <a:gd name="connsiteX2" fmla="*/ 679533 w 3977375"/>
            <a:gd name="connsiteY2" fmla="*/ 0 h 815227"/>
            <a:gd name="connsiteX3" fmla="*/ 679533 w 3977375"/>
            <a:gd name="connsiteY3" fmla="*/ 0 h 815227"/>
            <a:gd name="connsiteX4" fmla="*/ 1668885 w 3977375"/>
            <a:gd name="connsiteY4" fmla="*/ 0 h 815227"/>
            <a:gd name="connsiteX5" fmla="*/ 3841501 w 3977375"/>
            <a:gd name="connsiteY5" fmla="*/ 0 h 815227"/>
            <a:gd name="connsiteX6" fmla="*/ 3977375 w 3977375"/>
            <a:gd name="connsiteY6" fmla="*/ 135874 h 815227"/>
            <a:gd name="connsiteX7" fmla="*/ 3977375 w 3977375"/>
            <a:gd name="connsiteY7" fmla="*/ 135871 h 815227"/>
            <a:gd name="connsiteX8" fmla="*/ 3977375 w 3977375"/>
            <a:gd name="connsiteY8" fmla="*/ 135871 h 815227"/>
            <a:gd name="connsiteX9" fmla="*/ 3977375 w 3977375"/>
            <a:gd name="connsiteY9" fmla="*/ 339678 h 815227"/>
            <a:gd name="connsiteX10" fmla="*/ 3977375 w 3977375"/>
            <a:gd name="connsiteY10" fmla="*/ 679353 h 815227"/>
            <a:gd name="connsiteX11" fmla="*/ 3841501 w 3977375"/>
            <a:gd name="connsiteY11" fmla="*/ 815227 h 815227"/>
            <a:gd name="connsiteX12" fmla="*/ 1668885 w 3977375"/>
            <a:gd name="connsiteY12" fmla="*/ 815227 h 815227"/>
            <a:gd name="connsiteX13" fmla="*/ 679533 w 3977375"/>
            <a:gd name="connsiteY13" fmla="*/ 815227 h 815227"/>
            <a:gd name="connsiteX14" fmla="*/ 679533 w 3977375"/>
            <a:gd name="connsiteY14" fmla="*/ 815227 h 815227"/>
            <a:gd name="connsiteX15" fmla="*/ 155838 w 3977375"/>
            <a:gd name="connsiteY15" fmla="*/ 815227 h 815227"/>
            <a:gd name="connsiteX16" fmla="*/ 19964 w 3977375"/>
            <a:gd name="connsiteY16" fmla="*/ 679353 h 815227"/>
            <a:gd name="connsiteX17" fmla="*/ 19964 w 3977375"/>
            <a:gd name="connsiteY17" fmla="*/ 339678 h 815227"/>
            <a:gd name="connsiteX18" fmla="*/ 0 w 3977375"/>
            <a:gd name="connsiteY18" fmla="*/ 232029 h 815227"/>
            <a:gd name="connsiteX19" fmla="*/ 19964 w 3977375"/>
            <a:gd name="connsiteY19" fmla="*/ 135871 h 815227"/>
            <a:gd name="connsiteX20" fmla="*/ 19964 w 3977375"/>
            <a:gd name="connsiteY20" fmla="*/ 135874 h 815227"/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0 w 3957411"/>
            <a:gd name="connsiteY18" fmla="*/ 135871 h 815227"/>
            <a:gd name="connsiteX19" fmla="*/ 0 w 3957411"/>
            <a:gd name="connsiteY19" fmla="*/ 135874 h 8152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3957411" h="815227">
              <a:moveTo>
                <a:pt x="0" y="135874"/>
              </a:moveTo>
              <a:cubicBezTo>
                <a:pt x="0" y="60833"/>
                <a:pt x="60833" y="0"/>
                <a:pt x="135874" y="0"/>
              </a:cubicBezTo>
              <a:lnTo>
                <a:pt x="659569" y="0"/>
              </a:lnTo>
              <a:lnTo>
                <a:pt x="659569" y="0"/>
              </a:lnTo>
              <a:lnTo>
                <a:pt x="1648921" y="0"/>
              </a:lnTo>
              <a:lnTo>
                <a:pt x="3821537" y="0"/>
              </a:lnTo>
              <a:cubicBezTo>
                <a:pt x="3896578" y="0"/>
                <a:pt x="3957411" y="60833"/>
                <a:pt x="3957411" y="135874"/>
              </a:cubicBezTo>
              <a:lnTo>
                <a:pt x="3957411" y="135871"/>
              </a:lnTo>
              <a:lnTo>
                <a:pt x="3957411" y="135871"/>
              </a:lnTo>
              <a:lnTo>
                <a:pt x="3957411" y="339678"/>
              </a:lnTo>
              <a:lnTo>
                <a:pt x="3957411" y="679353"/>
              </a:lnTo>
              <a:cubicBezTo>
                <a:pt x="3957411" y="754394"/>
                <a:pt x="3896578" y="815227"/>
                <a:pt x="3821537" y="815227"/>
              </a:cubicBezTo>
              <a:lnTo>
                <a:pt x="1648921" y="815227"/>
              </a:lnTo>
              <a:lnTo>
                <a:pt x="659569" y="815227"/>
              </a:lnTo>
              <a:lnTo>
                <a:pt x="659569" y="815227"/>
              </a:lnTo>
              <a:lnTo>
                <a:pt x="135874" y="815227"/>
              </a:lnTo>
              <a:cubicBezTo>
                <a:pt x="60833" y="815227"/>
                <a:pt x="0" y="754394"/>
                <a:pt x="0" y="679353"/>
              </a:cubicBezTo>
              <a:lnTo>
                <a:pt x="0" y="339678"/>
              </a:lnTo>
              <a:lnTo>
                <a:pt x="0" y="135871"/>
              </a:lnTo>
              <a:lnTo>
                <a:pt x="0" y="135874"/>
              </a:lnTo>
              <a:close/>
            </a:path>
          </a:pathLst>
        </a:custGeom>
        <a:solidFill>
          <a:schemeClr val="bg2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雇用契約に基づく月の就労時間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休憩含む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)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を記入してください</a:t>
          </a:r>
          <a:endParaRPr kumimoji="1" lang="ja-JP" altLang="en-US" sz="16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23</xdr:col>
      <xdr:colOff>50800</xdr:colOff>
      <xdr:row>43</xdr:row>
      <xdr:rowOff>234950</xdr:rowOff>
    </xdr:from>
    <xdr:to>
      <xdr:col>23</xdr:col>
      <xdr:colOff>50800</xdr:colOff>
      <xdr:row>45</xdr:row>
      <xdr:rowOff>67950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F83A9336-7954-4CBB-8019-DCECBA40D3AA}"/>
            </a:ext>
          </a:extLst>
        </xdr:cNvPr>
        <xdr:cNvCxnSpPr/>
      </xdr:nvCxnSpPr>
      <xdr:spPr>
        <a:xfrm rot="-5400000">
          <a:off x="15091725" y="10206675"/>
          <a:ext cx="296550" cy="0"/>
        </a:xfrm>
        <a:prstGeom prst="straightConnector1">
          <a:avLst/>
        </a:prstGeom>
        <a:ln w="76200">
          <a:solidFill>
            <a:sysClr val="windowText" lastClr="000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4717</xdr:colOff>
      <xdr:row>48</xdr:row>
      <xdr:rowOff>47624</xdr:rowOff>
    </xdr:from>
    <xdr:to>
      <xdr:col>25</xdr:col>
      <xdr:colOff>0</xdr:colOff>
      <xdr:row>50</xdr:row>
      <xdr:rowOff>402771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47231E0E-AA0B-4584-B48D-E426BA2425D7}"/>
            </a:ext>
          </a:extLst>
        </xdr:cNvPr>
        <xdr:cNvSpPr/>
      </xdr:nvSpPr>
      <xdr:spPr>
        <a:xfrm>
          <a:off x="7929517" y="11020424"/>
          <a:ext cx="8580483" cy="640897"/>
        </a:xfrm>
        <a:prstGeom prst="rect">
          <a:avLst/>
        </a:prstGeom>
        <a:noFill/>
        <a:ln w="5715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47625</xdr:colOff>
      <xdr:row>51</xdr:row>
      <xdr:rowOff>15875</xdr:rowOff>
    </xdr:from>
    <xdr:to>
      <xdr:col>33</xdr:col>
      <xdr:colOff>301625</xdr:colOff>
      <xdr:row>53</xdr:row>
      <xdr:rowOff>47625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BA8DF2ED-B8ED-49CB-AF1C-DE6E8D8FA76D}"/>
            </a:ext>
          </a:extLst>
        </xdr:cNvPr>
        <xdr:cNvSpPr/>
      </xdr:nvSpPr>
      <xdr:spPr>
        <a:xfrm>
          <a:off x="5330825" y="11674475"/>
          <a:ext cx="16764000" cy="488950"/>
        </a:xfrm>
        <a:prstGeom prst="rect">
          <a:avLst/>
        </a:prstGeom>
        <a:noFill/>
        <a:ln w="5715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215900</xdr:colOff>
      <xdr:row>47</xdr:row>
      <xdr:rowOff>254000</xdr:rowOff>
    </xdr:from>
    <xdr:to>
      <xdr:col>37</xdr:col>
      <xdr:colOff>6350</xdr:colOff>
      <xdr:row>50</xdr:row>
      <xdr:rowOff>425450</xdr:rowOff>
    </xdr:to>
    <xdr:sp macro="" textlink="">
      <xdr:nvSpPr>
        <xdr:cNvPr id="23" name="吹き出し: 角を丸めた四角形 3">
          <a:extLst>
            <a:ext uri="{FF2B5EF4-FFF2-40B4-BE49-F238E27FC236}">
              <a16:creationId xmlns:a16="http://schemas.microsoft.com/office/drawing/2014/main" id="{E4DDBA06-487F-43F4-AB2F-2E7F2730E89D}"/>
            </a:ext>
          </a:extLst>
        </xdr:cNvPr>
        <xdr:cNvSpPr/>
      </xdr:nvSpPr>
      <xdr:spPr>
        <a:xfrm>
          <a:off x="16065500" y="10972800"/>
          <a:ext cx="8375650" cy="685800"/>
        </a:xfrm>
        <a:custGeom>
          <a:avLst/>
          <a:gdLst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-454192 w 3957411"/>
            <a:gd name="connsiteY18" fmla="*/ 372102 h 815227"/>
            <a:gd name="connsiteX19" fmla="*/ 0 w 3957411"/>
            <a:gd name="connsiteY19" fmla="*/ 135871 h 815227"/>
            <a:gd name="connsiteX20" fmla="*/ 0 w 3957411"/>
            <a:gd name="connsiteY20" fmla="*/ 135874 h 815227"/>
            <a:gd name="connsiteX0" fmla="*/ 19964 w 3977375"/>
            <a:gd name="connsiteY0" fmla="*/ 135874 h 815227"/>
            <a:gd name="connsiteX1" fmla="*/ 155838 w 3977375"/>
            <a:gd name="connsiteY1" fmla="*/ 0 h 815227"/>
            <a:gd name="connsiteX2" fmla="*/ 679533 w 3977375"/>
            <a:gd name="connsiteY2" fmla="*/ 0 h 815227"/>
            <a:gd name="connsiteX3" fmla="*/ 679533 w 3977375"/>
            <a:gd name="connsiteY3" fmla="*/ 0 h 815227"/>
            <a:gd name="connsiteX4" fmla="*/ 1668885 w 3977375"/>
            <a:gd name="connsiteY4" fmla="*/ 0 h 815227"/>
            <a:gd name="connsiteX5" fmla="*/ 3841501 w 3977375"/>
            <a:gd name="connsiteY5" fmla="*/ 0 h 815227"/>
            <a:gd name="connsiteX6" fmla="*/ 3977375 w 3977375"/>
            <a:gd name="connsiteY6" fmla="*/ 135874 h 815227"/>
            <a:gd name="connsiteX7" fmla="*/ 3977375 w 3977375"/>
            <a:gd name="connsiteY7" fmla="*/ 135871 h 815227"/>
            <a:gd name="connsiteX8" fmla="*/ 3977375 w 3977375"/>
            <a:gd name="connsiteY8" fmla="*/ 135871 h 815227"/>
            <a:gd name="connsiteX9" fmla="*/ 3977375 w 3977375"/>
            <a:gd name="connsiteY9" fmla="*/ 339678 h 815227"/>
            <a:gd name="connsiteX10" fmla="*/ 3977375 w 3977375"/>
            <a:gd name="connsiteY10" fmla="*/ 679353 h 815227"/>
            <a:gd name="connsiteX11" fmla="*/ 3841501 w 3977375"/>
            <a:gd name="connsiteY11" fmla="*/ 815227 h 815227"/>
            <a:gd name="connsiteX12" fmla="*/ 1668885 w 3977375"/>
            <a:gd name="connsiteY12" fmla="*/ 815227 h 815227"/>
            <a:gd name="connsiteX13" fmla="*/ 679533 w 3977375"/>
            <a:gd name="connsiteY13" fmla="*/ 815227 h 815227"/>
            <a:gd name="connsiteX14" fmla="*/ 679533 w 3977375"/>
            <a:gd name="connsiteY14" fmla="*/ 815227 h 815227"/>
            <a:gd name="connsiteX15" fmla="*/ 155838 w 3977375"/>
            <a:gd name="connsiteY15" fmla="*/ 815227 h 815227"/>
            <a:gd name="connsiteX16" fmla="*/ 19964 w 3977375"/>
            <a:gd name="connsiteY16" fmla="*/ 679353 h 815227"/>
            <a:gd name="connsiteX17" fmla="*/ 19964 w 3977375"/>
            <a:gd name="connsiteY17" fmla="*/ 339678 h 815227"/>
            <a:gd name="connsiteX18" fmla="*/ 0 w 3977375"/>
            <a:gd name="connsiteY18" fmla="*/ 232029 h 815227"/>
            <a:gd name="connsiteX19" fmla="*/ 19964 w 3977375"/>
            <a:gd name="connsiteY19" fmla="*/ 135871 h 815227"/>
            <a:gd name="connsiteX20" fmla="*/ 19964 w 3977375"/>
            <a:gd name="connsiteY20" fmla="*/ 135874 h 815227"/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0 w 3957411"/>
            <a:gd name="connsiteY18" fmla="*/ 135871 h 815227"/>
            <a:gd name="connsiteX19" fmla="*/ 0 w 3957411"/>
            <a:gd name="connsiteY19" fmla="*/ 135874 h 8152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3957411" h="815227">
              <a:moveTo>
                <a:pt x="0" y="135874"/>
              </a:moveTo>
              <a:cubicBezTo>
                <a:pt x="0" y="60833"/>
                <a:pt x="60833" y="0"/>
                <a:pt x="135874" y="0"/>
              </a:cubicBezTo>
              <a:lnTo>
                <a:pt x="659569" y="0"/>
              </a:lnTo>
              <a:lnTo>
                <a:pt x="659569" y="0"/>
              </a:lnTo>
              <a:lnTo>
                <a:pt x="1648921" y="0"/>
              </a:lnTo>
              <a:lnTo>
                <a:pt x="3821537" y="0"/>
              </a:lnTo>
              <a:cubicBezTo>
                <a:pt x="3896578" y="0"/>
                <a:pt x="3957411" y="60833"/>
                <a:pt x="3957411" y="135874"/>
              </a:cubicBezTo>
              <a:lnTo>
                <a:pt x="3957411" y="135871"/>
              </a:lnTo>
              <a:lnTo>
                <a:pt x="3957411" y="135871"/>
              </a:lnTo>
              <a:lnTo>
                <a:pt x="3957411" y="339678"/>
              </a:lnTo>
              <a:lnTo>
                <a:pt x="3957411" y="679353"/>
              </a:lnTo>
              <a:cubicBezTo>
                <a:pt x="3957411" y="754394"/>
                <a:pt x="3896578" y="815227"/>
                <a:pt x="3821537" y="815227"/>
              </a:cubicBezTo>
              <a:lnTo>
                <a:pt x="1648921" y="815227"/>
              </a:lnTo>
              <a:lnTo>
                <a:pt x="659569" y="815227"/>
              </a:lnTo>
              <a:lnTo>
                <a:pt x="659569" y="815227"/>
              </a:lnTo>
              <a:lnTo>
                <a:pt x="135874" y="815227"/>
              </a:lnTo>
              <a:cubicBezTo>
                <a:pt x="60833" y="815227"/>
                <a:pt x="0" y="754394"/>
                <a:pt x="0" y="679353"/>
              </a:cubicBezTo>
              <a:lnTo>
                <a:pt x="0" y="339678"/>
              </a:lnTo>
              <a:lnTo>
                <a:pt x="0" y="135871"/>
              </a:lnTo>
              <a:lnTo>
                <a:pt x="0" y="135874"/>
              </a:lnTo>
              <a:close/>
            </a:path>
          </a:pathLst>
        </a:custGeom>
        <a:solidFill>
          <a:schemeClr val="bg2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シフト勤務等で就労時間が不定の場合は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平均的な就労時間を記入してください</a:t>
          </a:r>
          <a:endParaRPr kumimoji="1" lang="ja-JP" altLang="en-US" sz="16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22</xdr:col>
      <xdr:colOff>333375</xdr:colOff>
      <xdr:row>49</xdr:row>
      <xdr:rowOff>247650</xdr:rowOff>
    </xdr:from>
    <xdr:to>
      <xdr:col>24</xdr:col>
      <xdr:colOff>219296</xdr:colOff>
      <xdr:row>49</xdr:row>
      <xdr:rowOff>247650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87F5B710-E65B-4D3F-8026-EF41E2C7C73A}"/>
            </a:ext>
          </a:extLst>
        </xdr:cNvPr>
        <xdr:cNvCxnSpPr/>
      </xdr:nvCxnSpPr>
      <xdr:spPr>
        <a:xfrm rot="10800000">
          <a:off x="14862175" y="11430000"/>
          <a:ext cx="1206721" cy="0"/>
        </a:xfrm>
        <a:prstGeom prst="straightConnector1">
          <a:avLst/>
        </a:prstGeom>
        <a:ln w="76200">
          <a:solidFill>
            <a:sysClr val="windowText" lastClr="000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47625</xdr:colOff>
      <xdr:row>53</xdr:row>
      <xdr:rowOff>31751</xdr:rowOff>
    </xdr:from>
    <xdr:to>
      <xdr:col>36</xdr:col>
      <xdr:colOff>561975</xdr:colOff>
      <xdr:row>54</xdr:row>
      <xdr:rowOff>285751</xdr:rowOff>
    </xdr:to>
    <xdr:sp macro="" textlink="">
      <xdr:nvSpPr>
        <xdr:cNvPr id="25" name="吹き出し: 角を丸めた四角形 3">
          <a:extLst>
            <a:ext uri="{FF2B5EF4-FFF2-40B4-BE49-F238E27FC236}">
              <a16:creationId xmlns:a16="http://schemas.microsoft.com/office/drawing/2014/main" id="{1C457E36-88EF-48A5-A94A-39BFEA236A9F}"/>
            </a:ext>
          </a:extLst>
        </xdr:cNvPr>
        <xdr:cNvSpPr/>
      </xdr:nvSpPr>
      <xdr:spPr>
        <a:xfrm>
          <a:off x="15897225" y="12147551"/>
          <a:ext cx="8439150" cy="425450"/>
        </a:xfrm>
        <a:custGeom>
          <a:avLst/>
          <a:gdLst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-454192 w 3957411"/>
            <a:gd name="connsiteY18" fmla="*/ 372102 h 815227"/>
            <a:gd name="connsiteX19" fmla="*/ 0 w 3957411"/>
            <a:gd name="connsiteY19" fmla="*/ 135871 h 815227"/>
            <a:gd name="connsiteX20" fmla="*/ 0 w 3957411"/>
            <a:gd name="connsiteY20" fmla="*/ 135874 h 815227"/>
            <a:gd name="connsiteX0" fmla="*/ 19964 w 3977375"/>
            <a:gd name="connsiteY0" fmla="*/ 135874 h 815227"/>
            <a:gd name="connsiteX1" fmla="*/ 155838 w 3977375"/>
            <a:gd name="connsiteY1" fmla="*/ 0 h 815227"/>
            <a:gd name="connsiteX2" fmla="*/ 679533 w 3977375"/>
            <a:gd name="connsiteY2" fmla="*/ 0 h 815227"/>
            <a:gd name="connsiteX3" fmla="*/ 679533 w 3977375"/>
            <a:gd name="connsiteY3" fmla="*/ 0 h 815227"/>
            <a:gd name="connsiteX4" fmla="*/ 1668885 w 3977375"/>
            <a:gd name="connsiteY4" fmla="*/ 0 h 815227"/>
            <a:gd name="connsiteX5" fmla="*/ 3841501 w 3977375"/>
            <a:gd name="connsiteY5" fmla="*/ 0 h 815227"/>
            <a:gd name="connsiteX6" fmla="*/ 3977375 w 3977375"/>
            <a:gd name="connsiteY6" fmla="*/ 135874 h 815227"/>
            <a:gd name="connsiteX7" fmla="*/ 3977375 w 3977375"/>
            <a:gd name="connsiteY7" fmla="*/ 135871 h 815227"/>
            <a:gd name="connsiteX8" fmla="*/ 3977375 w 3977375"/>
            <a:gd name="connsiteY8" fmla="*/ 135871 h 815227"/>
            <a:gd name="connsiteX9" fmla="*/ 3977375 w 3977375"/>
            <a:gd name="connsiteY9" fmla="*/ 339678 h 815227"/>
            <a:gd name="connsiteX10" fmla="*/ 3977375 w 3977375"/>
            <a:gd name="connsiteY10" fmla="*/ 679353 h 815227"/>
            <a:gd name="connsiteX11" fmla="*/ 3841501 w 3977375"/>
            <a:gd name="connsiteY11" fmla="*/ 815227 h 815227"/>
            <a:gd name="connsiteX12" fmla="*/ 1668885 w 3977375"/>
            <a:gd name="connsiteY12" fmla="*/ 815227 h 815227"/>
            <a:gd name="connsiteX13" fmla="*/ 679533 w 3977375"/>
            <a:gd name="connsiteY13" fmla="*/ 815227 h 815227"/>
            <a:gd name="connsiteX14" fmla="*/ 679533 w 3977375"/>
            <a:gd name="connsiteY14" fmla="*/ 815227 h 815227"/>
            <a:gd name="connsiteX15" fmla="*/ 155838 w 3977375"/>
            <a:gd name="connsiteY15" fmla="*/ 815227 h 815227"/>
            <a:gd name="connsiteX16" fmla="*/ 19964 w 3977375"/>
            <a:gd name="connsiteY16" fmla="*/ 679353 h 815227"/>
            <a:gd name="connsiteX17" fmla="*/ 19964 w 3977375"/>
            <a:gd name="connsiteY17" fmla="*/ 339678 h 815227"/>
            <a:gd name="connsiteX18" fmla="*/ 0 w 3977375"/>
            <a:gd name="connsiteY18" fmla="*/ 232029 h 815227"/>
            <a:gd name="connsiteX19" fmla="*/ 19964 w 3977375"/>
            <a:gd name="connsiteY19" fmla="*/ 135871 h 815227"/>
            <a:gd name="connsiteX20" fmla="*/ 19964 w 3977375"/>
            <a:gd name="connsiteY20" fmla="*/ 135874 h 815227"/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0 w 3957411"/>
            <a:gd name="connsiteY18" fmla="*/ 135871 h 815227"/>
            <a:gd name="connsiteX19" fmla="*/ 0 w 3957411"/>
            <a:gd name="connsiteY19" fmla="*/ 135874 h 8152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3957411" h="815227">
              <a:moveTo>
                <a:pt x="0" y="135874"/>
              </a:moveTo>
              <a:cubicBezTo>
                <a:pt x="0" y="60833"/>
                <a:pt x="60833" y="0"/>
                <a:pt x="135874" y="0"/>
              </a:cubicBezTo>
              <a:lnTo>
                <a:pt x="659569" y="0"/>
              </a:lnTo>
              <a:lnTo>
                <a:pt x="659569" y="0"/>
              </a:lnTo>
              <a:lnTo>
                <a:pt x="1648921" y="0"/>
              </a:lnTo>
              <a:lnTo>
                <a:pt x="3821537" y="0"/>
              </a:lnTo>
              <a:cubicBezTo>
                <a:pt x="3896578" y="0"/>
                <a:pt x="3957411" y="60833"/>
                <a:pt x="3957411" y="135874"/>
              </a:cubicBezTo>
              <a:lnTo>
                <a:pt x="3957411" y="135871"/>
              </a:lnTo>
              <a:lnTo>
                <a:pt x="3957411" y="135871"/>
              </a:lnTo>
              <a:lnTo>
                <a:pt x="3957411" y="339678"/>
              </a:lnTo>
              <a:lnTo>
                <a:pt x="3957411" y="679353"/>
              </a:lnTo>
              <a:cubicBezTo>
                <a:pt x="3957411" y="754394"/>
                <a:pt x="3896578" y="815227"/>
                <a:pt x="3821537" y="815227"/>
              </a:cubicBezTo>
              <a:lnTo>
                <a:pt x="1648921" y="815227"/>
              </a:lnTo>
              <a:lnTo>
                <a:pt x="659569" y="815227"/>
              </a:lnTo>
              <a:lnTo>
                <a:pt x="659569" y="815227"/>
              </a:lnTo>
              <a:lnTo>
                <a:pt x="135874" y="815227"/>
              </a:lnTo>
              <a:cubicBezTo>
                <a:pt x="60833" y="815227"/>
                <a:pt x="0" y="754394"/>
                <a:pt x="0" y="679353"/>
              </a:cubicBezTo>
              <a:lnTo>
                <a:pt x="0" y="339678"/>
              </a:lnTo>
              <a:lnTo>
                <a:pt x="0" y="135871"/>
              </a:lnTo>
              <a:lnTo>
                <a:pt x="0" y="135874"/>
              </a:lnTo>
              <a:close/>
            </a:path>
          </a:pathLst>
        </a:custGeom>
        <a:solidFill>
          <a:schemeClr val="bg2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直近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3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か月の就労実績を記入してください</a:t>
          </a:r>
          <a:endParaRPr kumimoji="1" lang="ja-JP" altLang="en-US" sz="16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8</xdr:col>
      <xdr:colOff>15875</xdr:colOff>
      <xdr:row>59</xdr:row>
      <xdr:rowOff>3174</xdr:rowOff>
    </xdr:from>
    <xdr:to>
      <xdr:col>24</xdr:col>
      <xdr:colOff>158750</xdr:colOff>
      <xdr:row>60</xdr:row>
      <xdr:rowOff>31750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D29AB38A-0EFB-4EEB-83C0-D1576FBFE4A8}"/>
            </a:ext>
          </a:extLst>
        </xdr:cNvPr>
        <xdr:cNvSpPr/>
      </xdr:nvSpPr>
      <xdr:spPr>
        <a:xfrm>
          <a:off x="5299075" y="13490574"/>
          <a:ext cx="10709275" cy="257176"/>
        </a:xfrm>
        <a:prstGeom prst="rect">
          <a:avLst/>
        </a:prstGeom>
        <a:noFill/>
        <a:ln w="5715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53975</xdr:colOff>
      <xdr:row>55</xdr:row>
      <xdr:rowOff>15875</xdr:rowOff>
    </xdr:from>
    <xdr:to>
      <xdr:col>24</xdr:col>
      <xdr:colOff>190501</xdr:colOff>
      <xdr:row>57</xdr:row>
      <xdr:rowOff>21017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EA7C22DD-4378-4385-914E-8889E9477F58}"/>
            </a:ext>
          </a:extLst>
        </xdr:cNvPr>
        <xdr:cNvSpPr/>
      </xdr:nvSpPr>
      <xdr:spPr>
        <a:xfrm>
          <a:off x="5337175" y="12588875"/>
          <a:ext cx="10702926" cy="462342"/>
        </a:xfrm>
        <a:prstGeom prst="rect">
          <a:avLst/>
        </a:prstGeom>
        <a:noFill/>
        <a:ln w="5715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184150</xdr:colOff>
      <xdr:row>56</xdr:row>
      <xdr:rowOff>31750</xdr:rowOff>
    </xdr:from>
    <xdr:to>
      <xdr:col>36</xdr:col>
      <xdr:colOff>365125</xdr:colOff>
      <xdr:row>60</xdr:row>
      <xdr:rowOff>0</xdr:rowOff>
    </xdr:to>
    <xdr:sp macro="" textlink="">
      <xdr:nvSpPr>
        <xdr:cNvPr id="28" name="吹き出し: 角を丸めた四角形 3">
          <a:extLst>
            <a:ext uri="{FF2B5EF4-FFF2-40B4-BE49-F238E27FC236}">
              <a16:creationId xmlns:a16="http://schemas.microsoft.com/office/drawing/2014/main" id="{FB56D5F5-6F98-4E8B-AE90-9D8161DE29A8}"/>
            </a:ext>
          </a:extLst>
        </xdr:cNvPr>
        <xdr:cNvSpPr/>
      </xdr:nvSpPr>
      <xdr:spPr>
        <a:xfrm>
          <a:off x="18014950" y="12833350"/>
          <a:ext cx="6124575" cy="882650"/>
        </a:xfrm>
        <a:custGeom>
          <a:avLst/>
          <a:gdLst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-454192 w 3957411"/>
            <a:gd name="connsiteY18" fmla="*/ 372102 h 815227"/>
            <a:gd name="connsiteX19" fmla="*/ 0 w 3957411"/>
            <a:gd name="connsiteY19" fmla="*/ 135871 h 815227"/>
            <a:gd name="connsiteX20" fmla="*/ 0 w 3957411"/>
            <a:gd name="connsiteY20" fmla="*/ 135874 h 815227"/>
            <a:gd name="connsiteX0" fmla="*/ 19964 w 3977375"/>
            <a:gd name="connsiteY0" fmla="*/ 135874 h 815227"/>
            <a:gd name="connsiteX1" fmla="*/ 155838 w 3977375"/>
            <a:gd name="connsiteY1" fmla="*/ 0 h 815227"/>
            <a:gd name="connsiteX2" fmla="*/ 679533 w 3977375"/>
            <a:gd name="connsiteY2" fmla="*/ 0 h 815227"/>
            <a:gd name="connsiteX3" fmla="*/ 679533 w 3977375"/>
            <a:gd name="connsiteY3" fmla="*/ 0 h 815227"/>
            <a:gd name="connsiteX4" fmla="*/ 1668885 w 3977375"/>
            <a:gd name="connsiteY4" fmla="*/ 0 h 815227"/>
            <a:gd name="connsiteX5" fmla="*/ 3841501 w 3977375"/>
            <a:gd name="connsiteY5" fmla="*/ 0 h 815227"/>
            <a:gd name="connsiteX6" fmla="*/ 3977375 w 3977375"/>
            <a:gd name="connsiteY6" fmla="*/ 135874 h 815227"/>
            <a:gd name="connsiteX7" fmla="*/ 3977375 w 3977375"/>
            <a:gd name="connsiteY7" fmla="*/ 135871 h 815227"/>
            <a:gd name="connsiteX8" fmla="*/ 3977375 w 3977375"/>
            <a:gd name="connsiteY8" fmla="*/ 135871 h 815227"/>
            <a:gd name="connsiteX9" fmla="*/ 3977375 w 3977375"/>
            <a:gd name="connsiteY9" fmla="*/ 339678 h 815227"/>
            <a:gd name="connsiteX10" fmla="*/ 3977375 w 3977375"/>
            <a:gd name="connsiteY10" fmla="*/ 679353 h 815227"/>
            <a:gd name="connsiteX11" fmla="*/ 3841501 w 3977375"/>
            <a:gd name="connsiteY11" fmla="*/ 815227 h 815227"/>
            <a:gd name="connsiteX12" fmla="*/ 1668885 w 3977375"/>
            <a:gd name="connsiteY12" fmla="*/ 815227 h 815227"/>
            <a:gd name="connsiteX13" fmla="*/ 679533 w 3977375"/>
            <a:gd name="connsiteY13" fmla="*/ 815227 h 815227"/>
            <a:gd name="connsiteX14" fmla="*/ 679533 w 3977375"/>
            <a:gd name="connsiteY14" fmla="*/ 815227 h 815227"/>
            <a:gd name="connsiteX15" fmla="*/ 155838 w 3977375"/>
            <a:gd name="connsiteY15" fmla="*/ 815227 h 815227"/>
            <a:gd name="connsiteX16" fmla="*/ 19964 w 3977375"/>
            <a:gd name="connsiteY16" fmla="*/ 679353 h 815227"/>
            <a:gd name="connsiteX17" fmla="*/ 19964 w 3977375"/>
            <a:gd name="connsiteY17" fmla="*/ 339678 h 815227"/>
            <a:gd name="connsiteX18" fmla="*/ 0 w 3977375"/>
            <a:gd name="connsiteY18" fmla="*/ 232029 h 815227"/>
            <a:gd name="connsiteX19" fmla="*/ 19964 w 3977375"/>
            <a:gd name="connsiteY19" fmla="*/ 135871 h 815227"/>
            <a:gd name="connsiteX20" fmla="*/ 19964 w 3977375"/>
            <a:gd name="connsiteY20" fmla="*/ 135874 h 815227"/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0 w 3957411"/>
            <a:gd name="connsiteY18" fmla="*/ 135871 h 815227"/>
            <a:gd name="connsiteX19" fmla="*/ 0 w 3957411"/>
            <a:gd name="connsiteY19" fmla="*/ 135874 h 8152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3957411" h="815227">
              <a:moveTo>
                <a:pt x="0" y="135874"/>
              </a:moveTo>
              <a:cubicBezTo>
                <a:pt x="0" y="60833"/>
                <a:pt x="60833" y="0"/>
                <a:pt x="135874" y="0"/>
              </a:cubicBezTo>
              <a:lnTo>
                <a:pt x="659569" y="0"/>
              </a:lnTo>
              <a:lnTo>
                <a:pt x="659569" y="0"/>
              </a:lnTo>
              <a:lnTo>
                <a:pt x="1648921" y="0"/>
              </a:lnTo>
              <a:lnTo>
                <a:pt x="3821537" y="0"/>
              </a:lnTo>
              <a:cubicBezTo>
                <a:pt x="3896578" y="0"/>
                <a:pt x="3957411" y="60833"/>
                <a:pt x="3957411" y="135874"/>
              </a:cubicBezTo>
              <a:lnTo>
                <a:pt x="3957411" y="135871"/>
              </a:lnTo>
              <a:lnTo>
                <a:pt x="3957411" y="135871"/>
              </a:lnTo>
              <a:lnTo>
                <a:pt x="3957411" y="339678"/>
              </a:lnTo>
              <a:lnTo>
                <a:pt x="3957411" y="679353"/>
              </a:lnTo>
              <a:cubicBezTo>
                <a:pt x="3957411" y="754394"/>
                <a:pt x="3896578" y="815227"/>
                <a:pt x="3821537" y="815227"/>
              </a:cubicBezTo>
              <a:lnTo>
                <a:pt x="1648921" y="815227"/>
              </a:lnTo>
              <a:lnTo>
                <a:pt x="659569" y="815227"/>
              </a:lnTo>
              <a:lnTo>
                <a:pt x="659569" y="815227"/>
              </a:lnTo>
              <a:lnTo>
                <a:pt x="135874" y="815227"/>
              </a:lnTo>
              <a:cubicBezTo>
                <a:pt x="60833" y="815227"/>
                <a:pt x="0" y="754394"/>
                <a:pt x="0" y="679353"/>
              </a:cubicBezTo>
              <a:lnTo>
                <a:pt x="0" y="339678"/>
              </a:lnTo>
              <a:lnTo>
                <a:pt x="0" y="135871"/>
              </a:lnTo>
              <a:lnTo>
                <a:pt x="0" y="135874"/>
              </a:lnTo>
              <a:close/>
            </a:path>
          </a:pathLst>
        </a:custGeom>
        <a:solidFill>
          <a:schemeClr val="bg2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育休を利用している場合は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記入してください</a:t>
          </a:r>
          <a:endParaRPr kumimoji="1" lang="ja-JP" altLang="en-US" sz="16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24</xdr:col>
      <xdr:colOff>244475</xdr:colOff>
      <xdr:row>56</xdr:row>
      <xdr:rowOff>0</xdr:rowOff>
    </xdr:from>
    <xdr:to>
      <xdr:col>27</xdr:col>
      <xdr:colOff>200247</xdr:colOff>
      <xdr:row>57</xdr:row>
      <xdr:rowOff>234950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9AD9D45A-2205-4A06-B739-CE1A8D020254}"/>
            </a:ext>
          </a:extLst>
        </xdr:cNvPr>
        <xdr:cNvCxnSpPr/>
      </xdr:nvCxnSpPr>
      <xdr:spPr>
        <a:xfrm flipH="1" flipV="1">
          <a:off x="16094075" y="12801600"/>
          <a:ext cx="1936972" cy="457200"/>
        </a:xfrm>
        <a:prstGeom prst="straightConnector1">
          <a:avLst/>
        </a:prstGeom>
        <a:ln w="76200">
          <a:solidFill>
            <a:sysClr val="windowText" lastClr="000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206375</xdr:colOff>
      <xdr:row>57</xdr:row>
      <xdr:rowOff>215900</xdr:rowOff>
    </xdr:from>
    <xdr:to>
      <xdr:col>27</xdr:col>
      <xdr:colOff>200247</xdr:colOff>
      <xdr:row>59</xdr:row>
      <xdr:rowOff>32354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DD6C1E1F-3C95-4C1C-A632-25C04DFAD696}"/>
            </a:ext>
          </a:extLst>
        </xdr:cNvPr>
        <xdr:cNvCxnSpPr/>
      </xdr:nvCxnSpPr>
      <xdr:spPr>
        <a:xfrm flipH="1">
          <a:off x="16055975" y="13246100"/>
          <a:ext cx="1975072" cy="273654"/>
        </a:xfrm>
        <a:prstGeom prst="straightConnector1">
          <a:avLst/>
        </a:prstGeom>
        <a:ln w="76200">
          <a:solidFill>
            <a:sysClr val="windowText" lastClr="000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127000</xdr:colOff>
      <xdr:row>61</xdr:row>
      <xdr:rowOff>31750</xdr:rowOff>
    </xdr:from>
    <xdr:to>
      <xdr:col>36</xdr:col>
      <xdr:colOff>444500</xdr:colOff>
      <xdr:row>62</xdr:row>
      <xdr:rowOff>206470</xdr:rowOff>
    </xdr:to>
    <xdr:sp macro="" textlink="">
      <xdr:nvSpPr>
        <xdr:cNvPr id="31" name="吹き出し: 角を丸めた四角形 3">
          <a:extLst>
            <a:ext uri="{FF2B5EF4-FFF2-40B4-BE49-F238E27FC236}">
              <a16:creationId xmlns:a16="http://schemas.microsoft.com/office/drawing/2014/main" id="{09631D14-807C-4C91-BB73-F95ECE05600C}"/>
            </a:ext>
          </a:extLst>
        </xdr:cNvPr>
        <xdr:cNvSpPr/>
      </xdr:nvSpPr>
      <xdr:spPr>
        <a:xfrm>
          <a:off x="2108200" y="13976350"/>
          <a:ext cx="22110700" cy="403320"/>
        </a:xfrm>
        <a:custGeom>
          <a:avLst/>
          <a:gdLst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-454192 w 3957411"/>
            <a:gd name="connsiteY18" fmla="*/ 372102 h 815227"/>
            <a:gd name="connsiteX19" fmla="*/ 0 w 3957411"/>
            <a:gd name="connsiteY19" fmla="*/ 135871 h 815227"/>
            <a:gd name="connsiteX20" fmla="*/ 0 w 3957411"/>
            <a:gd name="connsiteY20" fmla="*/ 135874 h 815227"/>
            <a:gd name="connsiteX0" fmla="*/ 19964 w 3977375"/>
            <a:gd name="connsiteY0" fmla="*/ 135874 h 815227"/>
            <a:gd name="connsiteX1" fmla="*/ 155838 w 3977375"/>
            <a:gd name="connsiteY1" fmla="*/ 0 h 815227"/>
            <a:gd name="connsiteX2" fmla="*/ 679533 w 3977375"/>
            <a:gd name="connsiteY2" fmla="*/ 0 h 815227"/>
            <a:gd name="connsiteX3" fmla="*/ 679533 w 3977375"/>
            <a:gd name="connsiteY3" fmla="*/ 0 h 815227"/>
            <a:gd name="connsiteX4" fmla="*/ 1668885 w 3977375"/>
            <a:gd name="connsiteY4" fmla="*/ 0 h 815227"/>
            <a:gd name="connsiteX5" fmla="*/ 3841501 w 3977375"/>
            <a:gd name="connsiteY5" fmla="*/ 0 h 815227"/>
            <a:gd name="connsiteX6" fmla="*/ 3977375 w 3977375"/>
            <a:gd name="connsiteY6" fmla="*/ 135874 h 815227"/>
            <a:gd name="connsiteX7" fmla="*/ 3977375 w 3977375"/>
            <a:gd name="connsiteY7" fmla="*/ 135871 h 815227"/>
            <a:gd name="connsiteX8" fmla="*/ 3977375 w 3977375"/>
            <a:gd name="connsiteY8" fmla="*/ 135871 h 815227"/>
            <a:gd name="connsiteX9" fmla="*/ 3977375 w 3977375"/>
            <a:gd name="connsiteY9" fmla="*/ 339678 h 815227"/>
            <a:gd name="connsiteX10" fmla="*/ 3977375 w 3977375"/>
            <a:gd name="connsiteY10" fmla="*/ 679353 h 815227"/>
            <a:gd name="connsiteX11" fmla="*/ 3841501 w 3977375"/>
            <a:gd name="connsiteY11" fmla="*/ 815227 h 815227"/>
            <a:gd name="connsiteX12" fmla="*/ 1668885 w 3977375"/>
            <a:gd name="connsiteY12" fmla="*/ 815227 h 815227"/>
            <a:gd name="connsiteX13" fmla="*/ 679533 w 3977375"/>
            <a:gd name="connsiteY13" fmla="*/ 815227 h 815227"/>
            <a:gd name="connsiteX14" fmla="*/ 679533 w 3977375"/>
            <a:gd name="connsiteY14" fmla="*/ 815227 h 815227"/>
            <a:gd name="connsiteX15" fmla="*/ 155838 w 3977375"/>
            <a:gd name="connsiteY15" fmla="*/ 815227 h 815227"/>
            <a:gd name="connsiteX16" fmla="*/ 19964 w 3977375"/>
            <a:gd name="connsiteY16" fmla="*/ 679353 h 815227"/>
            <a:gd name="connsiteX17" fmla="*/ 19964 w 3977375"/>
            <a:gd name="connsiteY17" fmla="*/ 339678 h 815227"/>
            <a:gd name="connsiteX18" fmla="*/ 0 w 3977375"/>
            <a:gd name="connsiteY18" fmla="*/ 232029 h 815227"/>
            <a:gd name="connsiteX19" fmla="*/ 19964 w 3977375"/>
            <a:gd name="connsiteY19" fmla="*/ 135871 h 815227"/>
            <a:gd name="connsiteX20" fmla="*/ 19964 w 3977375"/>
            <a:gd name="connsiteY20" fmla="*/ 135874 h 815227"/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0 w 3957411"/>
            <a:gd name="connsiteY18" fmla="*/ 135871 h 815227"/>
            <a:gd name="connsiteX19" fmla="*/ 0 w 3957411"/>
            <a:gd name="connsiteY19" fmla="*/ 135874 h 8152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3957411" h="815227">
              <a:moveTo>
                <a:pt x="0" y="135874"/>
              </a:moveTo>
              <a:cubicBezTo>
                <a:pt x="0" y="60833"/>
                <a:pt x="60833" y="0"/>
                <a:pt x="135874" y="0"/>
              </a:cubicBezTo>
              <a:lnTo>
                <a:pt x="659569" y="0"/>
              </a:lnTo>
              <a:lnTo>
                <a:pt x="659569" y="0"/>
              </a:lnTo>
              <a:lnTo>
                <a:pt x="1648921" y="0"/>
              </a:lnTo>
              <a:lnTo>
                <a:pt x="3821537" y="0"/>
              </a:lnTo>
              <a:cubicBezTo>
                <a:pt x="3896578" y="0"/>
                <a:pt x="3957411" y="60833"/>
                <a:pt x="3957411" y="135874"/>
              </a:cubicBezTo>
              <a:lnTo>
                <a:pt x="3957411" y="135871"/>
              </a:lnTo>
              <a:lnTo>
                <a:pt x="3957411" y="135871"/>
              </a:lnTo>
              <a:lnTo>
                <a:pt x="3957411" y="339678"/>
              </a:lnTo>
              <a:lnTo>
                <a:pt x="3957411" y="679353"/>
              </a:lnTo>
              <a:cubicBezTo>
                <a:pt x="3957411" y="754394"/>
                <a:pt x="3896578" y="815227"/>
                <a:pt x="3821537" y="815227"/>
              </a:cubicBezTo>
              <a:lnTo>
                <a:pt x="1648921" y="815227"/>
              </a:lnTo>
              <a:lnTo>
                <a:pt x="659569" y="815227"/>
              </a:lnTo>
              <a:lnTo>
                <a:pt x="659569" y="815227"/>
              </a:lnTo>
              <a:lnTo>
                <a:pt x="135874" y="815227"/>
              </a:lnTo>
              <a:cubicBezTo>
                <a:pt x="60833" y="815227"/>
                <a:pt x="0" y="754394"/>
                <a:pt x="0" y="679353"/>
              </a:cubicBezTo>
              <a:lnTo>
                <a:pt x="0" y="339678"/>
              </a:lnTo>
              <a:lnTo>
                <a:pt x="0" y="135871"/>
              </a:lnTo>
              <a:lnTo>
                <a:pt x="0" y="135874"/>
              </a:lnTo>
              <a:close/>
            </a:path>
          </a:pathLst>
        </a:custGeom>
        <a:solidFill>
          <a:schemeClr val="bg2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　　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雇用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予定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)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期間が</a:t>
          </a:r>
          <a:r>
            <a:rPr kumimoji="1" lang="ja-JP" altLang="en-US" sz="18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「有期」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の場合は、</a:t>
          </a:r>
          <a:r>
            <a:rPr kumimoji="1" lang="en-US" altLang="ja-JP" sz="18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14.</a:t>
          </a:r>
          <a:r>
            <a:rPr kumimoji="1" lang="ja-JP" altLang="en-US" sz="18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（雇用契約の）満了後の更新の</a:t>
          </a:r>
          <a:r>
            <a:rPr kumimoji="1" lang="ja-JP" altLang="en-US" sz="2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有無</a:t>
          </a: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にチェックを入れてください</a:t>
          </a:r>
          <a:endParaRPr kumimoji="1" lang="en-US" altLang="ja-JP" sz="18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7</xdr:col>
      <xdr:colOff>530792</xdr:colOff>
      <xdr:row>62</xdr:row>
      <xdr:rowOff>206375</xdr:rowOff>
    </xdr:from>
    <xdr:to>
      <xdr:col>8</xdr:col>
      <xdr:colOff>0</xdr:colOff>
      <xdr:row>63</xdr:row>
      <xdr:rowOff>308292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9D282817-9F10-4D73-B7A7-AAC3F4D9C9BE}"/>
            </a:ext>
          </a:extLst>
        </xdr:cNvPr>
        <xdr:cNvCxnSpPr/>
      </xdr:nvCxnSpPr>
      <xdr:spPr>
        <a:xfrm flipH="1">
          <a:off x="5153592" y="14379575"/>
          <a:ext cx="129608" cy="247967"/>
        </a:xfrm>
        <a:prstGeom prst="straightConnector1">
          <a:avLst/>
        </a:prstGeom>
        <a:ln w="76200">
          <a:solidFill>
            <a:sysClr val="windowText" lastClr="000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492125</xdr:colOff>
      <xdr:row>38</xdr:row>
      <xdr:rowOff>31750</xdr:rowOff>
    </xdr:from>
    <xdr:to>
      <xdr:col>7</xdr:col>
      <xdr:colOff>508000</xdr:colOff>
      <xdr:row>61</xdr:row>
      <xdr:rowOff>31750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BC867719-8D23-4ACC-AE2A-8E3B17E55C2E}"/>
            </a:ext>
          </a:extLst>
        </xdr:cNvPr>
        <xdr:cNvCxnSpPr/>
      </xdr:nvCxnSpPr>
      <xdr:spPr>
        <a:xfrm flipH="1" flipV="1">
          <a:off x="5114925" y="8718550"/>
          <a:ext cx="15875" cy="5257800"/>
        </a:xfrm>
        <a:prstGeom prst="straightConnector1">
          <a:avLst/>
        </a:prstGeom>
        <a:ln w="76200">
          <a:solidFill>
            <a:sysClr val="windowText" lastClr="000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15875</xdr:colOff>
      <xdr:row>63</xdr:row>
      <xdr:rowOff>31750</xdr:rowOff>
    </xdr:from>
    <xdr:to>
      <xdr:col>17</xdr:col>
      <xdr:colOff>222250</xdr:colOff>
      <xdr:row>63</xdr:row>
      <xdr:rowOff>618171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E141769F-7A65-4EDD-BAE9-E5FDCC3D9936}"/>
            </a:ext>
          </a:extLst>
        </xdr:cNvPr>
        <xdr:cNvSpPr/>
      </xdr:nvSpPr>
      <xdr:spPr>
        <a:xfrm>
          <a:off x="5299075" y="14433550"/>
          <a:ext cx="6149975" cy="199071"/>
        </a:xfrm>
        <a:prstGeom prst="rect">
          <a:avLst/>
        </a:prstGeom>
        <a:noFill/>
        <a:ln w="5715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580241</xdr:colOff>
      <xdr:row>67</xdr:row>
      <xdr:rowOff>269875</xdr:rowOff>
    </xdr:to>
    <xdr:sp macro="" textlink="">
      <xdr:nvSpPr>
        <xdr:cNvPr id="35" name="吹き出し: 角を丸めた四角形 3">
          <a:extLst>
            <a:ext uri="{FF2B5EF4-FFF2-40B4-BE49-F238E27FC236}">
              <a16:creationId xmlns:a16="http://schemas.microsoft.com/office/drawing/2014/main" id="{AA27FC2B-BA99-4E20-A406-8D78B5F59EFB}"/>
            </a:ext>
          </a:extLst>
        </xdr:cNvPr>
        <xdr:cNvSpPr/>
      </xdr:nvSpPr>
      <xdr:spPr>
        <a:xfrm>
          <a:off x="0" y="12115800"/>
          <a:ext cx="580241" cy="3425825"/>
        </a:xfrm>
        <a:custGeom>
          <a:avLst/>
          <a:gdLst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-454192 w 3957411"/>
            <a:gd name="connsiteY18" fmla="*/ 372102 h 815227"/>
            <a:gd name="connsiteX19" fmla="*/ 0 w 3957411"/>
            <a:gd name="connsiteY19" fmla="*/ 135871 h 815227"/>
            <a:gd name="connsiteX20" fmla="*/ 0 w 3957411"/>
            <a:gd name="connsiteY20" fmla="*/ 135874 h 815227"/>
            <a:gd name="connsiteX0" fmla="*/ 19964 w 3977375"/>
            <a:gd name="connsiteY0" fmla="*/ 135874 h 815227"/>
            <a:gd name="connsiteX1" fmla="*/ 155838 w 3977375"/>
            <a:gd name="connsiteY1" fmla="*/ 0 h 815227"/>
            <a:gd name="connsiteX2" fmla="*/ 679533 w 3977375"/>
            <a:gd name="connsiteY2" fmla="*/ 0 h 815227"/>
            <a:gd name="connsiteX3" fmla="*/ 679533 w 3977375"/>
            <a:gd name="connsiteY3" fmla="*/ 0 h 815227"/>
            <a:gd name="connsiteX4" fmla="*/ 1668885 w 3977375"/>
            <a:gd name="connsiteY4" fmla="*/ 0 h 815227"/>
            <a:gd name="connsiteX5" fmla="*/ 3841501 w 3977375"/>
            <a:gd name="connsiteY5" fmla="*/ 0 h 815227"/>
            <a:gd name="connsiteX6" fmla="*/ 3977375 w 3977375"/>
            <a:gd name="connsiteY6" fmla="*/ 135874 h 815227"/>
            <a:gd name="connsiteX7" fmla="*/ 3977375 w 3977375"/>
            <a:gd name="connsiteY7" fmla="*/ 135871 h 815227"/>
            <a:gd name="connsiteX8" fmla="*/ 3977375 w 3977375"/>
            <a:gd name="connsiteY8" fmla="*/ 135871 h 815227"/>
            <a:gd name="connsiteX9" fmla="*/ 3977375 w 3977375"/>
            <a:gd name="connsiteY9" fmla="*/ 339678 h 815227"/>
            <a:gd name="connsiteX10" fmla="*/ 3977375 w 3977375"/>
            <a:gd name="connsiteY10" fmla="*/ 679353 h 815227"/>
            <a:gd name="connsiteX11" fmla="*/ 3841501 w 3977375"/>
            <a:gd name="connsiteY11" fmla="*/ 815227 h 815227"/>
            <a:gd name="connsiteX12" fmla="*/ 1668885 w 3977375"/>
            <a:gd name="connsiteY12" fmla="*/ 815227 h 815227"/>
            <a:gd name="connsiteX13" fmla="*/ 679533 w 3977375"/>
            <a:gd name="connsiteY13" fmla="*/ 815227 h 815227"/>
            <a:gd name="connsiteX14" fmla="*/ 679533 w 3977375"/>
            <a:gd name="connsiteY14" fmla="*/ 815227 h 815227"/>
            <a:gd name="connsiteX15" fmla="*/ 155838 w 3977375"/>
            <a:gd name="connsiteY15" fmla="*/ 815227 h 815227"/>
            <a:gd name="connsiteX16" fmla="*/ 19964 w 3977375"/>
            <a:gd name="connsiteY16" fmla="*/ 679353 h 815227"/>
            <a:gd name="connsiteX17" fmla="*/ 19964 w 3977375"/>
            <a:gd name="connsiteY17" fmla="*/ 339678 h 815227"/>
            <a:gd name="connsiteX18" fmla="*/ 0 w 3977375"/>
            <a:gd name="connsiteY18" fmla="*/ 232029 h 815227"/>
            <a:gd name="connsiteX19" fmla="*/ 19964 w 3977375"/>
            <a:gd name="connsiteY19" fmla="*/ 135871 h 815227"/>
            <a:gd name="connsiteX20" fmla="*/ 19964 w 3977375"/>
            <a:gd name="connsiteY20" fmla="*/ 135874 h 815227"/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0 w 3957411"/>
            <a:gd name="connsiteY18" fmla="*/ 135871 h 815227"/>
            <a:gd name="connsiteX19" fmla="*/ 0 w 3957411"/>
            <a:gd name="connsiteY19" fmla="*/ 135874 h 8152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3957411" h="815227">
              <a:moveTo>
                <a:pt x="0" y="135874"/>
              </a:moveTo>
              <a:cubicBezTo>
                <a:pt x="0" y="60833"/>
                <a:pt x="60833" y="0"/>
                <a:pt x="135874" y="0"/>
              </a:cubicBezTo>
              <a:lnTo>
                <a:pt x="659569" y="0"/>
              </a:lnTo>
              <a:lnTo>
                <a:pt x="659569" y="0"/>
              </a:lnTo>
              <a:lnTo>
                <a:pt x="1648921" y="0"/>
              </a:lnTo>
              <a:lnTo>
                <a:pt x="3821537" y="0"/>
              </a:lnTo>
              <a:cubicBezTo>
                <a:pt x="3896578" y="0"/>
                <a:pt x="3957411" y="60833"/>
                <a:pt x="3957411" y="135874"/>
              </a:cubicBezTo>
              <a:lnTo>
                <a:pt x="3957411" y="135871"/>
              </a:lnTo>
              <a:lnTo>
                <a:pt x="3957411" y="135871"/>
              </a:lnTo>
              <a:lnTo>
                <a:pt x="3957411" y="339678"/>
              </a:lnTo>
              <a:lnTo>
                <a:pt x="3957411" y="679353"/>
              </a:lnTo>
              <a:cubicBezTo>
                <a:pt x="3957411" y="754394"/>
                <a:pt x="3896578" y="815227"/>
                <a:pt x="3821537" y="815227"/>
              </a:cubicBezTo>
              <a:lnTo>
                <a:pt x="1648921" y="815227"/>
              </a:lnTo>
              <a:lnTo>
                <a:pt x="659569" y="815227"/>
              </a:lnTo>
              <a:lnTo>
                <a:pt x="659569" y="815227"/>
              </a:lnTo>
              <a:lnTo>
                <a:pt x="135874" y="815227"/>
              </a:lnTo>
              <a:cubicBezTo>
                <a:pt x="60833" y="815227"/>
                <a:pt x="0" y="754394"/>
                <a:pt x="0" y="679353"/>
              </a:cubicBezTo>
              <a:lnTo>
                <a:pt x="0" y="339678"/>
              </a:lnTo>
              <a:lnTo>
                <a:pt x="0" y="135871"/>
              </a:lnTo>
              <a:lnTo>
                <a:pt x="0" y="135874"/>
              </a:lnTo>
              <a:close/>
            </a:path>
          </a:pathLst>
        </a:custGeom>
        <a:solidFill>
          <a:schemeClr val="bg2"/>
        </a:solidFill>
        <a:ln w="381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　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８～</a:t>
          </a: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18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は該当するときのみ記入</a:t>
          </a:r>
        </a:p>
      </xdr:txBody>
    </xdr:sp>
    <xdr:clientData/>
  </xdr:twoCellAnchor>
  <xdr:twoCellAnchor>
    <xdr:from>
      <xdr:col>23</xdr:col>
      <xdr:colOff>0</xdr:colOff>
      <xdr:row>53</xdr:row>
      <xdr:rowOff>0</xdr:rowOff>
    </xdr:from>
    <xdr:to>
      <xdr:col>24</xdr:col>
      <xdr:colOff>47625</xdr:colOff>
      <xdr:row>53</xdr:row>
      <xdr:rowOff>269876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7E083453-BE18-46FF-A834-107CB92022D4}"/>
            </a:ext>
          </a:extLst>
        </xdr:cNvPr>
        <xdr:cNvCxnSpPr>
          <a:stCxn id="25" idx="17"/>
        </xdr:cNvCxnSpPr>
      </xdr:nvCxnSpPr>
      <xdr:spPr>
        <a:xfrm flipH="1" flipV="1">
          <a:off x="15189200" y="12115800"/>
          <a:ext cx="708025" cy="225426"/>
        </a:xfrm>
        <a:prstGeom prst="straightConnector1">
          <a:avLst/>
        </a:prstGeom>
        <a:ln w="76200">
          <a:solidFill>
            <a:sysClr val="windowText" lastClr="000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285746</xdr:colOff>
      <xdr:row>66</xdr:row>
      <xdr:rowOff>238126</xdr:rowOff>
    </xdr:from>
    <xdr:to>
      <xdr:col>37</xdr:col>
      <xdr:colOff>133350</xdr:colOff>
      <xdr:row>68</xdr:row>
      <xdr:rowOff>47624</xdr:rowOff>
    </xdr:to>
    <xdr:sp macro="" textlink="">
      <xdr:nvSpPr>
        <xdr:cNvPr id="37" name="吹き出し: 角を丸めた四角形 3">
          <a:extLst>
            <a:ext uri="{FF2B5EF4-FFF2-40B4-BE49-F238E27FC236}">
              <a16:creationId xmlns:a16="http://schemas.microsoft.com/office/drawing/2014/main" id="{FDFDD086-9401-45EB-A16C-C6B0F2057A08}"/>
            </a:ext>
          </a:extLst>
        </xdr:cNvPr>
        <xdr:cNvSpPr/>
      </xdr:nvSpPr>
      <xdr:spPr>
        <a:xfrm>
          <a:off x="12172946" y="15313026"/>
          <a:ext cx="12395204" cy="279398"/>
        </a:xfrm>
        <a:custGeom>
          <a:avLst/>
          <a:gdLst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-454192 w 3957411"/>
            <a:gd name="connsiteY18" fmla="*/ 372102 h 815227"/>
            <a:gd name="connsiteX19" fmla="*/ 0 w 3957411"/>
            <a:gd name="connsiteY19" fmla="*/ 135871 h 815227"/>
            <a:gd name="connsiteX20" fmla="*/ 0 w 3957411"/>
            <a:gd name="connsiteY20" fmla="*/ 135874 h 815227"/>
            <a:gd name="connsiteX0" fmla="*/ 19964 w 3977375"/>
            <a:gd name="connsiteY0" fmla="*/ 135874 h 815227"/>
            <a:gd name="connsiteX1" fmla="*/ 155838 w 3977375"/>
            <a:gd name="connsiteY1" fmla="*/ 0 h 815227"/>
            <a:gd name="connsiteX2" fmla="*/ 679533 w 3977375"/>
            <a:gd name="connsiteY2" fmla="*/ 0 h 815227"/>
            <a:gd name="connsiteX3" fmla="*/ 679533 w 3977375"/>
            <a:gd name="connsiteY3" fmla="*/ 0 h 815227"/>
            <a:gd name="connsiteX4" fmla="*/ 1668885 w 3977375"/>
            <a:gd name="connsiteY4" fmla="*/ 0 h 815227"/>
            <a:gd name="connsiteX5" fmla="*/ 3841501 w 3977375"/>
            <a:gd name="connsiteY5" fmla="*/ 0 h 815227"/>
            <a:gd name="connsiteX6" fmla="*/ 3977375 w 3977375"/>
            <a:gd name="connsiteY6" fmla="*/ 135874 h 815227"/>
            <a:gd name="connsiteX7" fmla="*/ 3977375 w 3977375"/>
            <a:gd name="connsiteY7" fmla="*/ 135871 h 815227"/>
            <a:gd name="connsiteX8" fmla="*/ 3977375 w 3977375"/>
            <a:gd name="connsiteY8" fmla="*/ 135871 h 815227"/>
            <a:gd name="connsiteX9" fmla="*/ 3977375 w 3977375"/>
            <a:gd name="connsiteY9" fmla="*/ 339678 h 815227"/>
            <a:gd name="connsiteX10" fmla="*/ 3977375 w 3977375"/>
            <a:gd name="connsiteY10" fmla="*/ 679353 h 815227"/>
            <a:gd name="connsiteX11" fmla="*/ 3841501 w 3977375"/>
            <a:gd name="connsiteY11" fmla="*/ 815227 h 815227"/>
            <a:gd name="connsiteX12" fmla="*/ 1668885 w 3977375"/>
            <a:gd name="connsiteY12" fmla="*/ 815227 h 815227"/>
            <a:gd name="connsiteX13" fmla="*/ 679533 w 3977375"/>
            <a:gd name="connsiteY13" fmla="*/ 815227 h 815227"/>
            <a:gd name="connsiteX14" fmla="*/ 679533 w 3977375"/>
            <a:gd name="connsiteY14" fmla="*/ 815227 h 815227"/>
            <a:gd name="connsiteX15" fmla="*/ 155838 w 3977375"/>
            <a:gd name="connsiteY15" fmla="*/ 815227 h 815227"/>
            <a:gd name="connsiteX16" fmla="*/ 19964 w 3977375"/>
            <a:gd name="connsiteY16" fmla="*/ 679353 h 815227"/>
            <a:gd name="connsiteX17" fmla="*/ 19964 w 3977375"/>
            <a:gd name="connsiteY17" fmla="*/ 339678 h 815227"/>
            <a:gd name="connsiteX18" fmla="*/ 0 w 3977375"/>
            <a:gd name="connsiteY18" fmla="*/ 232029 h 815227"/>
            <a:gd name="connsiteX19" fmla="*/ 19964 w 3977375"/>
            <a:gd name="connsiteY19" fmla="*/ 135871 h 815227"/>
            <a:gd name="connsiteX20" fmla="*/ 19964 w 3977375"/>
            <a:gd name="connsiteY20" fmla="*/ 135874 h 815227"/>
            <a:gd name="connsiteX0" fmla="*/ 0 w 3957411"/>
            <a:gd name="connsiteY0" fmla="*/ 135874 h 815227"/>
            <a:gd name="connsiteX1" fmla="*/ 135874 w 3957411"/>
            <a:gd name="connsiteY1" fmla="*/ 0 h 815227"/>
            <a:gd name="connsiteX2" fmla="*/ 659569 w 3957411"/>
            <a:gd name="connsiteY2" fmla="*/ 0 h 815227"/>
            <a:gd name="connsiteX3" fmla="*/ 659569 w 3957411"/>
            <a:gd name="connsiteY3" fmla="*/ 0 h 815227"/>
            <a:gd name="connsiteX4" fmla="*/ 1648921 w 3957411"/>
            <a:gd name="connsiteY4" fmla="*/ 0 h 815227"/>
            <a:gd name="connsiteX5" fmla="*/ 3821537 w 3957411"/>
            <a:gd name="connsiteY5" fmla="*/ 0 h 815227"/>
            <a:gd name="connsiteX6" fmla="*/ 3957411 w 3957411"/>
            <a:gd name="connsiteY6" fmla="*/ 135874 h 815227"/>
            <a:gd name="connsiteX7" fmla="*/ 3957411 w 3957411"/>
            <a:gd name="connsiteY7" fmla="*/ 135871 h 815227"/>
            <a:gd name="connsiteX8" fmla="*/ 3957411 w 3957411"/>
            <a:gd name="connsiteY8" fmla="*/ 135871 h 815227"/>
            <a:gd name="connsiteX9" fmla="*/ 3957411 w 3957411"/>
            <a:gd name="connsiteY9" fmla="*/ 339678 h 815227"/>
            <a:gd name="connsiteX10" fmla="*/ 3957411 w 3957411"/>
            <a:gd name="connsiteY10" fmla="*/ 679353 h 815227"/>
            <a:gd name="connsiteX11" fmla="*/ 3821537 w 3957411"/>
            <a:gd name="connsiteY11" fmla="*/ 815227 h 815227"/>
            <a:gd name="connsiteX12" fmla="*/ 1648921 w 3957411"/>
            <a:gd name="connsiteY12" fmla="*/ 815227 h 815227"/>
            <a:gd name="connsiteX13" fmla="*/ 659569 w 3957411"/>
            <a:gd name="connsiteY13" fmla="*/ 815227 h 815227"/>
            <a:gd name="connsiteX14" fmla="*/ 659569 w 3957411"/>
            <a:gd name="connsiteY14" fmla="*/ 815227 h 815227"/>
            <a:gd name="connsiteX15" fmla="*/ 135874 w 3957411"/>
            <a:gd name="connsiteY15" fmla="*/ 815227 h 815227"/>
            <a:gd name="connsiteX16" fmla="*/ 0 w 3957411"/>
            <a:gd name="connsiteY16" fmla="*/ 679353 h 815227"/>
            <a:gd name="connsiteX17" fmla="*/ 0 w 3957411"/>
            <a:gd name="connsiteY17" fmla="*/ 339678 h 815227"/>
            <a:gd name="connsiteX18" fmla="*/ 0 w 3957411"/>
            <a:gd name="connsiteY18" fmla="*/ 135871 h 815227"/>
            <a:gd name="connsiteX19" fmla="*/ 0 w 3957411"/>
            <a:gd name="connsiteY19" fmla="*/ 135874 h 8152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3957411" h="815227">
              <a:moveTo>
                <a:pt x="0" y="135874"/>
              </a:moveTo>
              <a:cubicBezTo>
                <a:pt x="0" y="60833"/>
                <a:pt x="60833" y="0"/>
                <a:pt x="135874" y="0"/>
              </a:cubicBezTo>
              <a:lnTo>
                <a:pt x="659569" y="0"/>
              </a:lnTo>
              <a:lnTo>
                <a:pt x="659569" y="0"/>
              </a:lnTo>
              <a:lnTo>
                <a:pt x="1648921" y="0"/>
              </a:lnTo>
              <a:lnTo>
                <a:pt x="3821537" y="0"/>
              </a:lnTo>
              <a:cubicBezTo>
                <a:pt x="3896578" y="0"/>
                <a:pt x="3957411" y="60833"/>
                <a:pt x="3957411" y="135874"/>
              </a:cubicBezTo>
              <a:lnTo>
                <a:pt x="3957411" y="135871"/>
              </a:lnTo>
              <a:lnTo>
                <a:pt x="3957411" y="135871"/>
              </a:lnTo>
              <a:lnTo>
                <a:pt x="3957411" y="339678"/>
              </a:lnTo>
              <a:lnTo>
                <a:pt x="3957411" y="679353"/>
              </a:lnTo>
              <a:cubicBezTo>
                <a:pt x="3957411" y="754394"/>
                <a:pt x="3896578" y="815227"/>
                <a:pt x="3821537" y="815227"/>
              </a:cubicBezTo>
              <a:lnTo>
                <a:pt x="1648921" y="815227"/>
              </a:lnTo>
              <a:lnTo>
                <a:pt x="659569" y="815227"/>
              </a:lnTo>
              <a:lnTo>
                <a:pt x="659569" y="815227"/>
              </a:lnTo>
              <a:lnTo>
                <a:pt x="135874" y="815227"/>
              </a:lnTo>
              <a:cubicBezTo>
                <a:pt x="60833" y="815227"/>
                <a:pt x="0" y="754394"/>
                <a:pt x="0" y="679353"/>
              </a:cubicBezTo>
              <a:lnTo>
                <a:pt x="0" y="339678"/>
              </a:lnTo>
              <a:lnTo>
                <a:pt x="0" y="135871"/>
              </a:lnTo>
              <a:lnTo>
                <a:pt x="0" y="135874"/>
              </a:lnTo>
              <a:close/>
            </a:path>
          </a:pathLst>
        </a:custGeom>
        <a:solidFill>
          <a:schemeClr val="bg2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自営業の方は</a:t>
          </a: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18.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備考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に</a:t>
          </a:r>
          <a:r>
            <a:rPr kumimoji="1" lang="ja-JP" altLang="en-US" sz="18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業務内容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を具体的に記入してください</a:t>
          </a:r>
          <a:endParaRPr kumimoji="1" lang="ja-JP" altLang="en-US" sz="16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8</xdr:col>
      <xdr:colOff>11910</xdr:colOff>
      <xdr:row>66</xdr:row>
      <xdr:rowOff>309558</xdr:rowOff>
    </xdr:from>
    <xdr:to>
      <xdr:col>17</xdr:col>
      <xdr:colOff>297660</xdr:colOff>
      <xdr:row>68</xdr:row>
      <xdr:rowOff>16665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3EA05808-5F42-41B5-ACD4-5D41C82EE08B}"/>
            </a:ext>
          </a:extLst>
        </xdr:cNvPr>
        <xdr:cNvSpPr/>
      </xdr:nvSpPr>
      <xdr:spPr>
        <a:xfrm>
          <a:off x="5295110" y="15314608"/>
          <a:ext cx="6229350" cy="246857"/>
        </a:xfrm>
        <a:prstGeom prst="rect">
          <a:avLst/>
        </a:prstGeom>
        <a:noFill/>
        <a:ln w="5715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59514</xdr:colOff>
      <xdr:row>67</xdr:row>
      <xdr:rowOff>154778</xdr:rowOff>
    </xdr:from>
    <xdr:to>
      <xdr:col>18</xdr:col>
      <xdr:colOff>290716</xdr:colOff>
      <xdr:row>67</xdr:row>
      <xdr:rowOff>154778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9E5873B0-596A-4D51-AA6B-8746F3B4C4F8}"/>
            </a:ext>
          </a:extLst>
        </xdr:cNvPr>
        <xdr:cNvCxnSpPr/>
      </xdr:nvCxnSpPr>
      <xdr:spPr>
        <a:xfrm rot="10800000">
          <a:off x="11286314" y="15470978"/>
          <a:ext cx="891602" cy="0"/>
        </a:xfrm>
        <a:prstGeom prst="straightConnector1">
          <a:avLst/>
        </a:prstGeom>
        <a:ln w="76200">
          <a:solidFill>
            <a:sysClr val="windowText" lastClr="000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23700\Desktop\Book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E1" t="str">
            <v>消費税率</v>
          </cell>
          <cell r="F1">
            <v>0.1</v>
          </cell>
        </row>
        <row r="3">
          <cell r="C3" t="str">
            <v>価格</v>
          </cell>
          <cell r="D3" t="str">
            <v>個数</v>
          </cell>
          <cell r="E3" t="str">
            <v>金額</v>
          </cell>
        </row>
        <row r="4">
          <cell r="C4">
            <v>200</v>
          </cell>
          <cell r="D4">
            <v>3</v>
          </cell>
          <cell r="E4">
            <v>600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E1" t="str">
            <v>消費税率</v>
          </cell>
          <cell r="F1">
            <v>0.1</v>
          </cell>
        </row>
        <row r="3">
          <cell r="C3" t="str">
            <v>価格</v>
          </cell>
          <cell r="D3" t="str">
            <v>個数</v>
          </cell>
          <cell r="E3" t="str">
            <v>金額</v>
          </cell>
        </row>
        <row r="4">
          <cell r="C4">
            <v>200</v>
          </cell>
          <cell r="D4">
            <v>3</v>
          </cell>
          <cell r="E4">
            <v>600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803AC-1875-4DA1-AB71-8AF3BA83D5A3}">
  <sheetPr>
    <tabColor rgb="FFFFFF00"/>
    <pageSetUpPr fitToPage="1"/>
  </sheetPr>
  <dimension ref="B1:AL59"/>
  <sheetViews>
    <sheetView tabSelected="1" topLeftCell="B1" zoomScale="59" workbookViewId="0">
      <selection activeCell="DN16" sqref="DN16"/>
    </sheetView>
  </sheetViews>
  <sheetFormatPr defaultRowHeight="18" x14ac:dyDescent="0.55000000000000004"/>
  <cols>
    <col min="1" max="1" width="0" hidden="1" customWidth="1"/>
    <col min="2" max="2" width="4.6640625" customWidth="1"/>
    <col min="3" max="7" width="4.08203125" customWidth="1"/>
    <col min="8" max="8" width="6.4140625" customWidth="1"/>
    <col min="9" max="9" width="4.08203125" customWidth="1"/>
    <col min="10" max="10" width="5" customWidth="1"/>
    <col min="11" max="11" width="4.08203125" customWidth="1"/>
    <col min="12" max="12" width="5.75" customWidth="1"/>
    <col min="13" max="15" width="4.08203125" customWidth="1"/>
    <col min="16" max="16" width="5.4140625" customWidth="1"/>
    <col min="17" max="21" width="4.08203125" customWidth="1"/>
    <col min="22" max="22" width="6.08203125" customWidth="1"/>
    <col min="23" max="25" width="4.08203125" customWidth="1"/>
    <col min="26" max="27" width="4.25" customWidth="1"/>
    <col min="28" max="36" width="4.08203125" customWidth="1"/>
    <col min="37" max="37" width="6.83203125" customWidth="1"/>
    <col min="38" max="38" width="2.75" customWidth="1"/>
  </cols>
  <sheetData>
    <row r="1" spans="2:38" ht="25.5" customHeight="1" x14ac:dyDescent="0.55000000000000004">
      <c r="B1" s="343" t="s">
        <v>138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2"/>
    </row>
    <row r="2" spans="2:38" ht="25.5" customHeight="1" x14ac:dyDescent="0.55000000000000004">
      <c r="B2" s="341" t="s">
        <v>137</v>
      </c>
      <c r="C2" s="341"/>
      <c r="D2" s="341"/>
      <c r="E2" s="341"/>
      <c r="F2" s="341"/>
      <c r="G2" s="341"/>
      <c r="H2" s="341"/>
      <c r="I2" s="341"/>
      <c r="J2" s="194" t="s">
        <v>136</v>
      </c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</row>
    <row r="3" spans="2:38" ht="25.5" customHeight="1" x14ac:dyDescent="0.55000000000000004"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9" t="s">
        <v>135</v>
      </c>
      <c r="W3" s="339"/>
      <c r="X3" s="339"/>
      <c r="Y3" s="338" t="s">
        <v>134</v>
      </c>
      <c r="Z3" s="337"/>
      <c r="AA3" s="334"/>
      <c r="AB3" s="334"/>
      <c r="AC3" s="336"/>
      <c r="AD3" s="336"/>
      <c r="AE3" s="335" t="s">
        <v>2</v>
      </c>
      <c r="AF3" s="334"/>
      <c r="AG3" s="334"/>
      <c r="AH3" s="335" t="s">
        <v>1</v>
      </c>
      <c r="AI3" s="334"/>
      <c r="AJ3" s="334"/>
      <c r="AK3" s="333" t="s">
        <v>0</v>
      </c>
    </row>
    <row r="4" spans="2:38" ht="25.5" customHeight="1" x14ac:dyDescent="0.55000000000000004"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18" t="s">
        <v>133</v>
      </c>
      <c r="W4" s="318"/>
      <c r="X4" s="318"/>
      <c r="Y4" s="318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</row>
    <row r="5" spans="2:38" ht="25.5" customHeight="1" x14ac:dyDescent="0.55000000000000004"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18" t="s">
        <v>132</v>
      </c>
      <c r="W5" s="318"/>
      <c r="X5" s="318"/>
      <c r="Y5" s="318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</row>
    <row r="6" spans="2:38" ht="25.5" customHeight="1" x14ac:dyDescent="0.55000000000000004"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13"/>
      <c r="Q6" s="313"/>
      <c r="R6" s="313"/>
      <c r="S6" s="313"/>
      <c r="T6" s="313"/>
      <c r="U6" s="313"/>
      <c r="V6" s="318" t="s">
        <v>131</v>
      </c>
      <c r="W6" s="318"/>
      <c r="X6" s="318"/>
      <c r="Y6" s="318"/>
      <c r="Z6" s="330"/>
      <c r="AA6" s="330"/>
      <c r="AB6" s="330"/>
      <c r="AC6" s="330"/>
      <c r="AD6" s="330"/>
      <c r="AE6" s="330"/>
      <c r="AF6" s="330"/>
      <c r="AG6" s="330"/>
      <c r="AH6" s="330"/>
      <c r="AI6" s="330"/>
      <c r="AJ6" s="330"/>
      <c r="AK6" s="330"/>
    </row>
    <row r="7" spans="2:38" ht="25.5" customHeight="1" x14ac:dyDescent="0.55000000000000004">
      <c r="B7" s="321"/>
      <c r="C7" s="321"/>
      <c r="D7" s="321"/>
      <c r="E7" s="329"/>
      <c r="F7" s="329"/>
      <c r="G7" s="328"/>
      <c r="H7" s="328"/>
      <c r="I7" s="327"/>
      <c r="J7" s="328"/>
      <c r="K7" s="328"/>
      <c r="L7" s="327"/>
      <c r="M7" s="328"/>
      <c r="N7" s="328"/>
      <c r="O7" s="327"/>
      <c r="P7" s="313"/>
      <c r="Q7" s="313"/>
      <c r="R7" s="313"/>
      <c r="S7" s="313"/>
      <c r="T7" s="313"/>
      <c r="U7" s="313"/>
      <c r="V7" s="318" t="s">
        <v>130</v>
      </c>
      <c r="W7" s="318"/>
      <c r="X7" s="318"/>
      <c r="Y7" s="326"/>
      <c r="Z7" s="314"/>
      <c r="AA7" s="314"/>
      <c r="AB7" s="316"/>
      <c r="AC7" s="315" t="s">
        <v>127</v>
      </c>
      <c r="AD7" s="317"/>
      <c r="AE7" s="325"/>
      <c r="AF7" s="325"/>
      <c r="AG7" s="325"/>
      <c r="AH7" s="315" t="s">
        <v>127</v>
      </c>
      <c r="AI7" s="314"/>
      <c r="AJ7" s="314"/>
      <c r="AK7" s="314"/>
    </row>
    <row r="8" spans="2:38" ht="25.5" customHeight="1" x14ac:dyDescent="0.55000000000000004"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13"/>
      <c r="Q8" s="313"/>
      <c r="R8" s="313"/>
      <c r="S8" s="313"/>
      <c r="T8" s="313"/>
      <c r="U8" s="313"/>
      <c r="V8" s="323" t="s">
        <v>129</v>
      </c>
      <c r="W8" s="323"/>
      <c r="X8" s="323"/>
      <c r="Y8" s="323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</row>
    <row r="9" spans="2:38" ht="25.5" customHeight="1" x14ac:dyDescent="0.55000000000000004">
      <c r="B9" s="321"/>
      <c r="C9" s="321"/>
      <c r="D9" s="321"/>
      <c r="E9" s="321"/>
      <c r="F9" s="319"/>
      <c r="G9" s="319"/>
      <c r="H9" s="320"/>
      <c r="I9" s="319"/>
      <c r="J9" s="319"/>
      <c r="K9" s="319"/>
      <c r="L9" s="320"/>
      <c r="M9" s="319"/>
      <c r="N9" s="319"/>
      <c r="O9" s="319"/>
      <c r="P9" s="313"/>
      <c r="Q9" s="313"/>
      <c r="R9" s="313"/>
      <c r="S9" s="313"/>
      <c r="T9" s="313"/>
      <c r="U9" s="313"/>
      <c r="V9" s="318" t="s">
        <v>128</v>
      </c>
      <c r="W9" s="318"/>
      <c r="X9" s="318"/>
      <c r="Y9" s="318"/>
      <c r="Z9" s="314"/>
      <c r="AA9" s="314"/>
      <c r="AB9" s="316"/>
      <c r="AC9" s="315" t="s">
        <v>127</v>
      </c>
      <c r="AD9" s="317"/>
      <c r="AE9" s="316"/>
      <c r="AF9" s="316"/>
      <c r="AG9" s="316"/>
      <c r="AH9" s="315" t="s">
        <v>127</v>
      </c>
      <c r="AI9" s="314"/>
      <c r="AJ9" s="314"/>
      <c r="AK9" s="314"/>
    </row>
    <row r="10" spans="2:38" ht="25.5" customHeight="1" x14ac:dyDescent="0.55000000000000004">
      <c r="B10" s="310" t="s">
        <v>126</v>
      </c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13"/>
      <c r="Q10" s="313"/>
      <c r="R10" s="313"/>
      <c r="S10" s="313"/>
      <c r="T10" s="313"/>
      <c r="U10" s="313"/>
      <c r="V10" s="312"/>
      <c r="W10" s="312"/>
      <c r="X10" s="312"/>
      <c r="Y10" s="312"/>
      <c r="Z10" s="312"/>
      <c r="AA10" s="312"/>
      <c r="AB10" s="312"/>
      <c r="AC10" s="312"/>
      <c r="AD10" s="312"/>
      <c r="AE10" s="312"/>
      <c r="AF10" s="312"/>
      <c r="AG10" s="312"/>
      <c r="AH10" s="312"/>
      <c r="AI10" s="312"/>
      <c r="AJ10" s="312"/>
      <c r="AK10" s="312"/>
    </row>
    <row r="11" spans="2:38" ht="25.5" customHeight="1" x14ac:dyDescent="0.55000000000000004">
      <c r="B11" s="311" t="s">
        <v>125</v>
      </c>
      <c r="C11" s="309"/>
      <c r="D11" s="309"/>
      <c r="E11" s="309"/>
      <c r="F11" s="309"/>
      <c r="G11" s="309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  <c r="T11" s="309"/>
      <c r="U11" s="309"/>
      <c r="V11" s="309"/>
      <c r="W11" s="309"/>
      <c r="X11" s="309"/>
      <c r="Y11" s="309"/>
      <c r="Z11" s="309"/>
      <c r="AA11" s="309"/>
      <c r="AB11" s="309"/>
      <c r="AC11" s="309"/>
      <c r="AD11" s="309"/>
      <c r="AE11" s="309"/>
      <c r="AF11" s="309"/>
      <c r="AG11" s="309"/>
      <c r="AH11" s="309"/>
      <c r="AI11" s="309"/>
      <c r="AJ11" s="309"/>
      <c r="AK11" s="309"/>
    </row>
    <row r="12" spans="2:38" ht="25.5" customHeight="1" thickBot="1" x14ac:dyDescent="0.6">
      <c r="B12" s="310"/>
      <c r="C12" s="309"/>
      <c r="D12" s="309"/>
      <c r="E12" s="309"/>
      <c r="F12" s="309"/>
      <c r="G12" s="309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</row>
    <row r="13" spans="2:38" ht="25.5" customHeight="1" thickBot="1" x14ac:dyDescent="0.6">
      <c r="B13" s="38" t="s">
        <v>124</v>
      </c>
      <c r="C13" s="307" t="s">
        <v>123</v>
      </c>
      <c r="D13" s="306"/>
      <c r="E13" s="306"/>
      <c r="F13" s="306"/>
      <c r="G13" s="306"/>
      <c r="H13" s="308"/>
      <c r="I13" s="307" t="s">
        <v>122</v>
      </c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  <c r="AA13" s="306"/>
      <c r="AB13" s="306"/>
      <c r="AC13" s="306"/>
      <c r="AD13" s="306"/>
      <c r="AE13" s="306"/>
      <c r="AF13" s="306"/>
      <c r="AG13" s="306"/>
      <c r="AH13" s="306"/>
      <c r="AI13" s="306"/>
      <c r="AJ13" s="305"/>
      <c r="AK13" s="305"/>
      <c r="AL13" s="5"/>
    </row>
    <row r="14" spans="2:38" ht="25.5" customHeight="1" x14ac:dyDescent="0.55000000000000004">
      <c r="B14" s="24">
        <v>1</v>
      </c>
      <c r="C14" s="304" t="s">
        <v>121</v>
      </c>
      <c r="D14" s="304"/>
      <c r="E14" s="304"/>
      <c r="F14" s="304"/>
      <c r="G14" s="304"/>
      <c r="H14" s="304"/>
      <c r="I14" s="53" t="s">
        <v>4</v>
      </c>
      <c r="J14" s="303" t="s">
        <v>120</v>
      </c>
      <c r="K14" s="303"/>
      <c r="L14" s="303"/>
      <c r="M14" s="52" t="s">
        <v>4</v>
      </c>
      <c r="N14" s="303" t="s">
        <v>119</v>
      </c>
      <c r="O14" s="303"/>
      <c r="P14" s="303"/>
      <c r="Q14" s="52" t="s">
        <v>4</v>
      </c>
      <c r="R14" s="303" t="s">
        <v>118</v>
      </c>
      <c r="S14" s="303"/>
      <c r="T14" s="303"/>
      <c r="U14" s="303"/>
      <c r="V14" s="303"/>
      <c r="W14" s="52" t="s">
        <v>4</v>
      </c>
      <c r="X14" s="303" t="s">
        <v>117</v>
      </c>
      <c r="Y14" s="303"/>
      <c r="Z14" s="52" t="s">
        <v>4</v>
      </c>
      <c r="AA14" s="303" t="s">
        <v>116</v>
      </c>
      <c r="AB14" s="303"/>
      <c r="AC14" s="303"/>
      <c r="AD14" s="303"/>
      <c r="AE14" s="52" t="s">
        <v>4</v>
      </c>
      <c r="AF14" s="303" t="s">
        <v>115</v>
      </c>
      <c r="AG14" s="303"/>
      <c r="AH14" s="303"/>
      <c r="AI14" s="303"/>
      <c r="AJ14" s="303"/>
      <c r="AK14" s="303"/>
      <c r="AL14" s="5"/>
    </row>
    <row r="15" spans="2:38" ht="25.5" customHeight="1" x14ac:dyDescent="0.55000000000000004">
      <c r="B15" s="30"/>
      <c r="C15" s="302"/>
      <c r="D15" s="302"/>
      <c r="E15" s="302"/>
      <c r="F15" s="302"/>
      <c r="G15" s="302"/>
      <c r="H15" s="302"/>
      <c r="I15" s="247" t="s">
        <v>4</v>
      </c>
      <c r="J15" s="301" t="s">
        <v>114</v>
      </c>
      <c r="K15" s="301"/>
      <c r="L15" s="301"/>
      <c r="M15" s="244" t="s">
        <v>4</v>
      </c>
      <c r="N15" s="301" t="s">
        <v>113</v>
      </c>
      <c r="O15" s="301"/>
      <c r="P15" s="301"/>
      <c r="Q15" s="244" t="s">
        <v>4</v>
      </c>
      <c r="R15" s="301" t="s">
        <v>112</v>
      </c>
      <c r="S15" s="301"/>
      <c r="T15" s="301"/>
      <c r="U15" s="301"/>
      <c r="V15" s="301"/>
      <c r="W15" s="244" t="s">
        <v>4</v>
      </c>
      <c r="X15" s="301" t="s">
        <v>111</v>
      </c>
      <c r="Y15" s="301"/>
      <c r="Z15" s="301"/>
      <c r="AA15" s="301"/>
      <c r="AB15" s="301"/>
      <c r="AC15" s="301"/>
      <c r="AD15" s="301"/>
      <c r="AE15" s="244" t="s">
        <v>4</v>
      </c>
      <c r="AF15" s="301" t="s">
        <v>110</v>
      </c>
      <c r="AG15" s="301"/>
      <c r="AH15" s="301"/>
      <c r="AI15" s="301"/>
      <c r="AJ15" s="301"/>
      <c r="AK15" s="301"/>
      <c r="AL15" s="5"/>
    </row>
    <row r="16" spans="2:38" ht="25.5" customHeight="1" x14ac:dyDescent="0.55000000000000004">
      <c r="B16" s="30"/>
      <c r="C16" s="302"/>
      <c r="D16" s="302"/>
      <c r="E16" s="302"/>
      <c r="F16" s="302"/>
      <c r="G16" s="302"/>
      <c r="H16" s="302"/>
      <c r="I16" s="247" t="s">
        <v>4</v>
      </c>
      <c r="J16" s="301" t="s">
        <v>109</v>
      </c>
      <c r="K16" s="301"/>
      <c r="L16" s="301"/>
      <c r="M16" s="301"/>
      <c r="N16" s="301"/>
      <c r="O16" s="301"/>
      <c r="P16" s="301"/>
      <c r="Q16" s="244" t="s">
        <v>4</v>
      </c>
      <c r="R16" s="301" t="s">
        <v>108</v>
      </c>
      <c r="S16" s="301"/>
      <c r="T16" s="301"/>
      <c r="U16" s="301"/>
      <c r="V16" s="301"/>
      <c r="W16" s="244" t="s">
        <v>4</v>
      </c>
      <c r="X16" s="301" t="s">
        <v>107</v>
      </c>
      <c r="Y16" s="301"/>
      <c r="Z16" s="301"/>
      <c r="AA16" s="301"/>
      <c r="AB16" s="301"/>
      <c r="AC16" s="301"/>
      <c r="AD16" s="301"/>
      <c r="AE16" s="301"/>
      <c r="AF16" s="244" t="s">
        <v>4</v>
      </c>
      <c r="AG16" s="301" t="s">
        <v>106</v>
      </c>
      <c r="AH16" s="301"/>
      <c r="AI16" s="301"/>
      <c r="AJ16" s="301"/>
      <c r="AK16" s="301"/>
      <c r="AL16" s="5"/>
    </row>
    <row r="17" spans="2:38" ht="25.5" customHeight="1" thickBot="1" x14ac:dyDescent="0.6">
      <c r="B17" s="251"/>
      <c r="C17" s="300"/>
      <c r="D17" s="300"/>
      <c r="E17" s="300"/>
      <c r="F17" s="300"/>
      <c r="G17" s="300"/>
      <c r="H17" s="300"/>
      <c r="I17" s="299" t="s">
        <v>4</v>
      </c>
      <c r="J17" s="295" t="s">
        <v>105</v>
      </c>
      <c r="K17" s="295"/>
      <c r="L17" s="295"/>
      <c r="M17" s="295"/>
      <c r="N17" s="298" t="s">
        <v>4</v>
      </c>
      <c r="O17" s="295" t="s">
        <v>104</v>
      </c>
      <c r="P17" s="295"/>
      <c r="Q17" s="295"/>
      <c r="R17" s="295"/>
      <c r="S17" s="298" t="s">
        <v>4</v>
      </c>
      <c r="T17" s="295" t="s">
        <v>103</v>
      </c>
      <c r="U17" s="295"/>
      <c r="V17" s="295"/>
      <c r="W17" s="298" t="s">
        <v>4</v>
      </c>
      <c r="X17" s="295" t="s">
        <v>102</v>
      </c>
      <c r="Y17" s="296"/>
      <c r="Z17" s="297"/>
      <c r="AA17" s="297"/>
      <c r="AB17" s="297"/>
      <c r="AC17" s="297"/>
      <c r="AD17" s="297"/>
      <c r="AE17" s="297"/>
      <c r="AF17" s="297"/>
      <c r="AG17" s="297"/>
      <c r="AH17" s="297"/>
      <c r="AI17" s="295" t="s">
        <v>38</v>
      </c>
      <c r="AJ17" s="296"/>
      <c r="AK17" s="295"/>
      <c r="AL17" s="5"/>
    </row>
    <row r="18" spans="2:38" ht="25.5" customHeight="1" x14ac:dyDescent="0.55000000000000004">
      <c r="B18" s="24">
        <v>2</v>
      </c>
      <c r="C18" s="294" t="s">
        <v>101</v>
      </c>
      <c r="D18" s="255"/>
      <c r="E18" s="255"/>
      <c r="F18" s="255"/>
      <c r="G18" s="255"/>
      <c r="H18" s="254"/>
      <c r="I18" s="293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1"/>
      <c r="AA18" s="290"/>
      <c r="AB18" s="288"/>
      <c r="AC18" s="288"/>
      <c r="AD18" s="289"/>
      <c r="AE18" s="289"/>
      <c r="AF18" s="289"/>
      <c r="AG18" s="289"/>
      <c r="AH18" s="288"/>
      <c r="AI18" s="288"/>
      <c r="AJ18" s="288"/>
      <c r="AK18" s="288"/>
      <c r="AL18" s="5"/>
    </row>
    <row r="19" spans="2:38" ht="33.75" customHeight="1" thickBot="1" x14ac:dyDescent="0.6">
      <c r="B19" s="251"/>
      <c r="C19" s="287" t="s">
        <v>100</v>
      </c>
      <c r="D19" s="286"/>
      <c r="E19" s="286"/>
      <c r="F19" s="286"/>
      <c r="G19" s="286"/>
      <c r="H19" s="285"/>
      <c r="I19" s="284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2" t="s">
        <v>99</v>
      </c>
      <c r="AB19" s="281"/>
      <c r="AC19" s="280"/>
      <c r="AD19" s="279"/>
      <c r="AE19" s="242"/>
      <c r="AF19" s="242"/>
      <c r="AG19" s="278" t="s">
        <v>98</v>
      </c>
      <c r="AH19" s="277"/>
      <c r="AI19" s="276" t="s">
        <v>1</v>
      </c>
      <c r="AJ19" s="277"/>
      <c r="AK19" s="276" t="s">
        <v>68</v>
      </c>
      <c r="AL19" s="5"/>
    </row>
    <row r="20" spans="2:38" ht="33.75" customHeight="1" thickBot="1" x14ac:dyDescent="0.6">
      <c r="B20" s="275">
        <v>3</v>
      </c>
      <c r="C20" s="100" t="s">
        <v>97</v>
      </c>
      <c r="D20" s="99"/>
      <c r="E20" s="99"/>
      <c r="F20" s="99"/>
      <c r="G20" s="99"/>
      <c r="H20" s="98"/>
      <c r="I20" s="247" t="s">
        <v>4</v>
      </c>
      <c r="J20" s="67" t="s">
        <v>96</v>
      </c>
      <c r="K20" s="244" t="s">
        <v>4</v>
      </c>
      <c r="L20" s="274" t="s">
        <v>95</v>
      </c>
      <c r="M20" s="273" t="s">
        <v>94</v>
      </c>
      <c r="N20" s="272"/>
      <c r="O20" s="272"/>
      <c r="P20" s="272"/>
      <c r="Q20" s="272"/>
      <c r="R20" s="272"/>
      <c r="S20" s="271"/>
      <c r="T20" s="270"/>
      <c r="U20" s="152"/>
      <c r="V20" s="268" t="s">
        <v>2</v>
      </c>
      <c r="W20" s="269"/>
      <c r="X20" s="268" t="s">
        <v>1</v>
      </c>
      <c r="Y20" s="269"/>
      <c r="Z20" s="268" t="s">
        <v>0</v>
      </c>
      <c r="AA20" s="268" t="s">
        <v>29</v>
      </c>
      <c r="AB20" s="44"/>
      <c r="AC20" s="55"/>
      <c r="AD20" s="268" t="s">
        <v>2</v>
      </c>
      <c r="AE20" s="269"/>
      <c r="AF20" s="268" t="s">
        <v>1</v>
      </c>
      <c r="AG20" s="269"/>
      <c r="AH20" s="268" t="s">
        <v>0</v>
      </c>
      <c r="AI20" s="157"/>
      <c r="AJ20" s="40"/>
      <c r="AL20" s="5"/>
    </row>
    <row r="21" spans="2:38" ht="25.5" customHeight="1" thickBot="1" x14ac:dyDescent="0.6">
      <c r="B21" s="24">
        <v>4</v>
      </c>
      <c r="C21" s="256" t="s">
        <v>93</v>
      </c>
      <c r="D21" s="255"/>
      <c r="E21" s="255"/>
      <c r="F21" s="255"/>
      <c r="G21" s="255"/>
      <c r="H21" s="254"/>
      <c r="I21" s="262" t="s">
        <v>92</v>
      </c>
      <c r="J21" s="261"/>
      <c r="K21" s="261"/>
      <c r="L21" s="260"/>
      <c r="M21" s="267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5"/>
    </row>
    <row r="22" spans="2:38" ht="25.5" customHeight="1" thickBot="1" x14ac:dyDescent="0.6">
      <c r="B22" s="120"/>
      <c r="C22" s="265"/>
      <c r="D22" s="264"/>
      <c r="E22" s="264"/>
      <c r="F22" s="264"/>
      <c r="G22" s="264"/>
      <c r="H22" s="263"/>
      <c r="I22" s="262" t="s">
        <v>91</v>
      </c>
      <c r="J22" s="261"/>
      <c r="K22" s="261"/>
      <c r="L22" s="260"/>
      <c r="M22" s="259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7"/>
      <c r="AL22" s="5"/>
    </row>
    <row r="23" spans="2:38" ht="25.5" customHeight="1" x14ac:dyDescent="0.55000000000000004">
      <c r="B23" s="24">
        <v>5</v>
      </c>
      <c r="C23" s="256" t="s">
        <v>90</v>
      </c>
      <c r="D23" s="255"/>
      <c r="E23" s="255"/>
      <c r="F23" s="255"/>
      <c r="G23" s="255"/>
      <c r="H23" s="254"/>
      <c r="I23" s="53" t="s">
        <v>4</v>
      </c>
      <c r="J23" s="253" t="s">
        <v>89</v>
      </c>
      <c r="K23" s="253"/>
      <c r="L23" s="52" t="s">
        <v>4</v>
      </c>
      <c r="M23" s="252" t="s">
        <v>88</v>
      </c>
      <c r="N23" s="252"/>
      <c r="O23" s="252"/>
      <c r="P23" s="252"/>
      <c r="Q23" s="244" t="s">
        <v>4</v>
      </c>
      <c r="R23" s="252" t="s">
        <v>87</v>
      </c>
      <c r="S23" s="252"/>
      <c r="T23" s="244" t="s">
        <v>4</v>
      </c>
      <c r="U23" s="252" t="s">
        <v>86</v>
      </c>
      <c r="V23" s="252"/>
      <c r="W23" s="244" t="s">
        <v>4</v>
      </c>
      <c r="X23" s="252" t="s">
        <v>85</v>
      </c>
      <c r="Y23" s="252"/>
      <c r="Z23" s="252"/>
      <c r="AA23" s="252"/>
      <c r="AB23" s="244" t="s">
        <v>4</v>
      </c>
      <c r="AC23" s="252" t="s">
        <v>84</v>
      </c>
      <c r="AD23" s="252"/>
      <c r="AE23" s="252"/>
      <c r="AF23" s="252"/>
      <c r="AG23" s="244" t="s">
        <v>4</v>
      </c>
      <c r="AH23" s="252" t="s">
        <v>83</v>
      </c>
      <c r="AI23" s="252"/>
      <c r="AK23" s="174"/>
    </row>
    <row r="24" spans="2:38" ht="25.5" customHeight="1" thickBot="1" x14ac:dyDescent="0.6">
      <c r="B24" s="251"/>
      <c r="C24" s="250"/>
      <c r="D24" s="249"/>
      <c r="E24" s="249"/>
      <c r="F24" s="249"/>
      <c r="G24" s="249"/>
      <c r="H24" s="248"/>
      <c r="I24" s="247" t="s">
        <v>4</v>
      </c>
      <c r="J24" s="246" t="s">
        <v>82</v>
      </c>
      <c r="K24" s="246"/>
      <c r="L24" s="244" t="s">
        <v>4</v>
      </c>
      <c r="M24" s="241" t="s">
        <v>81</v>
      </c>
      <c r="N24" s="241"/>
      <c r="O24" s="241"/>
      <c r="P24" s="241"/>
      <c r="Q24" s="244" t="s">
        <v>4</v>
      </c>
      <c r="R24" s="241" t="s">
        <v>80</v>
      </c>
      <c r="S24" s="241"/>
      <c r="T24" s="245"/>
      <c r="U24" s="244" t="s">
        <v>4</v>
      </c>
      <c r="V24" s="241" t="s">
        <v>79</v>
      </c>
      <c r="W24" s="244" t="s">
        <v>4</v>
      </c>
      <c r="X24" s="241" t="s">
        <v>78</v>
      </c>
      <c r="Y24" s="241"/>
      <c r="Z24" s="241"/>
      <c r="AA24" s="244" t="s">
        <v>4</v>
      </c>
      <c r="AB24" s="241" t="s">
        <v>77</v>
      </c>
      <c r="AC24" s="241"/>
      <c r="AD24" s="243"/>
      <c r="AE24" s="242"/>
      <c r="AF24" s="242"/>
      <c r="AG24" s="242"/>
      <c r="AH24" s="242"/>
      <c r="AI24" s="242"/>
      <c r="AJ24" s="242"/>
      <c r="AK24" s="241" t="s">
        <v>76</v>
      </c>
      <c r="AL24" s="5"/>
    </row>
    <row r="25" spans="2:38" ht="25.5" customHeight="1" x14ac:dyDescent="0.55000000000000004">
      <c r="B25" s="101">
        <v>6</v>
      </c>
      <c r="C25" s="100" t="s">
        <v>75</v>
      </c>
      <c r="D25" s="99"/>
      <c r="E25" s="99"/>
      <c r="F25" s="99"/>
      <c r="G25" s="99"/>
      <c r="H25" s="98"/>
      <c r="I25" s="240" t="s">
        <v>74</v>
      </c>
      <c r="J25" s="239" t="s">
        <v>73</v>
      </c>
      <c r="K25" s="239" t="s">
        <v>72</v>
      </c>
      <c r="L25" s="239" t="s">
        <v>71</v>
      </c>
      <c r="M25" s="239" t="s">
        <v>70</v>
      </c>
      <c r="N25" s="239" t="s">
        <v>69</v>
      </c>
      <c r="O25" s="239" t="s">
        <v>68</v>
      </c>
      <c r="P25" s="238" t="s">
        <v>67</v>
      </c>
      <c r="Q25" s="238"/>
      <c r="R25" s="237"/>
      <c r="S25" s="236" t="s">
        <v>66</v>
      </c>
      <c r="T25" s="235"/>
      <c r="U25" s="234" t="s">
        <v>53</v>
      </c>
      <c r="V25" s="232"/>
      <c r="W25" s="233"/>
      <c r="X25" s="233"/>
      <c r="Y25" s="232" t="s">
        <v>56</v>
      </c>
      <c r="Z25" s="232"/>
      <c r="AA25" s="233"/>
      <c r="AB25" s="233"/>
      <c r="AC25" s="232" t="s">
        <v>27</v>
      </c>
      <c r="AD25" s="232" t="s">
        <v>26</v>
      </c>
      <c r="AE25" s="232"/>
      <c r="AF25" s="232"/>
      <c r="AG25" s="233"/>
      <c r="AH25" s="233"/>
      <c r="AI25" s="232" t="s">
        <v>25</v>
      </c>
      <c r="AJ25" s="231"/>
      <c r="AK25" s="230"/>
    </row>
    <row r="26" spans="2:38" ht="25.5" customHeight="1" x14ac:dyDescent="0.55000000000000004">
      <c r="B26" s="146"/>
      <c r="C26" s="145"/>
      <c r="D26" s="144"/>
      <c r="E26" s="144"/>
      <c r="F26" s="144"/>
      <c r="G26" s="144"/>
      <c r="H26" s="143"/>
      <c r="I26" s="229" t="s">
        <v>4</v>
      </c>
      <c r="J26" s="228" t="s">
        <v>4</v>
      </c>
      <c r="K26" s="228" t="s">
        <v>4</v>
      </c>
      <c r="L26" s="228" t="s">
        <v>4</v>
      </c>
      <c r="M26" s="228" t="s">
        <v>4</v>
      </c>
      <c r="N26" s="228" t="s">
        <v>4</v>
      </c>
      <c r="O26" s="228" t="s">
        <v>4</v>
      </c>
      <c r="P26" s="227" t="s">
        <v>4</v>
      </c>
      <c r="Q26" s="227"/>
      <c r="R26" s="226"/>
      <c r="S26" s="225"/>
      <c r="T26" s="224"/>
      <c r="U26" s="223"/>
      <c r="V26" s="221"/>
      <c r="W26" s="222"/>
      <c r="X26" s="222"/>
      <c r="Y26" s="221"/>
      <c r="Z26" s="221"/>
      <c r="AA26" s="222"/>
      <c r="AB26" s="222"/>
      <c r="AC26" s="221"/>
      <c r="AD26" s="221"/>
      <c r="AE26" s="221"/>
      <c r="AF26" s="221"/>
      <c r="AG26" s="222"/>
      <c r="AH26" s="222"/>
      <c r="AI26" s="221"/>
      <c r="AJ26" s="220"/>
      <c r="AK26" s="219"/>
    </row>
    <row r="27" spans="2:38" ht="25.5" customHeight="1" x14ac:dyDescent="0.55000000000000004">
      <c r="B27" s="146"/>
      <c r="C27" s="145"/>
      <c r="D27" s="144"/>
      <c r="E27" s="144"/>
      <c r="F27" s="144"/>
      <c r="G27" s="144"/>
      <c r="H27" s="143"/>
      <c r="I27" s="170" t="s">
        <v>65</v>
      </c>
      <c r="J27" s="164"/>
      <c r="K27" s="164"/>
      <c r="L27" s="164"/>
      <c r="M27" s="164"/>
      <c r="N27" s="215"/>
      <c r="O27" s="214" t="s">
        <v>53</v>
      </c>
      <c r="P27" s="193"/>
      <c r="Q27" s="213"/>
      <c r="R27" s="218"/>
      <c r="S27" s="218"/>
      <c r="T27" s="217" t="s">
        <v>0</v>
      </c>
      <c r="U27" s="216" t="s">
        <v>64</v>
      </c>
      <c r="V27" s="164"/>
      <c r="W27" s="164"/>
      <c r="X27" s="164"/>
      <c r="Y27" s="164"/>
      <c r="Z27" s="215"/>
      <c r="AA27" s="214" t="s">
        <v>52</v>
      </c>
      <c r="AB27" s="193"/>
      <c r="AC27" s="213"/>
      <c r="AD27" s="213"/>
      <c r="AE27" s="213"/>
      <c r="AF27" s="212" t="s">
        <v>0</v>
      </c>
      <c r="AG27" s="211"/>
      <c r="AH27" s="211"/>
      <c r="AI27" s="211"/>
      <c r="AJ27" s="192"/>
      <c r="AL27" s="5"/>
    </row>
    <row r="28" spans="2:38" ht="25.5" customHeight="1" x14ac:dyDescent="0.55000000000000004">
      <c r="B28" s="146"/>
      <c r="C28" s="145"/>
      <c r="D28" s="144"/>
      <c r="E28" s="144"/>
      <c r="F28" s="144"/>
      <c r="G28" s="144"/>
      <c r="H28" s="143"/>
      <c r="I28" s="210" t="s">
        <v>63</v>
      </c>
      <c r="J28" s="209"/>
      <c r="K28" s="208"/>
      <c r="L28" s="208"/>
      <c r="M28" s="196" t="s">
        <v>60</v>
      </c>
      <c r="N28" s="197"/>
      <c r="O28" s="197"/>
      <c r="P28" s="196" t="s">
        <v>27</v>
      </c>
      <c r="Q28" s="121"/>
      <c r="R28" s="206" t="s">
        <v>29</v>
      </c>
      <c r="S28" s="206"/>
      <c r="T28" s="207"/>
      <c r="U28" s="207"/>
      <c r="V28" s="206" t="s">
        <v>60</v>
      </c>
      <c r="W28" s="207"/>
      <c r="X28" s="207"/>
      <c r="Y28" s="206" t="s">
        <v>27</v>
      </c>
      <c r="Z28" s="205" t="s">
        <v>26</v>
      </c>
      <c r="AA28" s="205"/>
      <c r="AB28" s="205"/>
      <c r="AC28" s="195"/>
      <c r="AD28" s="195"/>
      <c r="AE28" s="205" t="s">
        <v>25</v>
      </c>
      <c r="AF28" s="204"/>
      <c r="AG28" s="204"/>
      <c r="AH28" s="204"/>
      <c r="AI28" s="204"/>
      <c r="AJ28" s="203"/>
      <c r="AK28" s="191"/>
    </row>
    <row r="29" spans="2:38" ht="25.5" customHeight="1" x14ac:dyDescent="0.55000000000000004">
      <c r="B29" s="146"/>
      <c r="C29" s="145"/>
      <c r="D29" s="144"/>
      <c r="E29" s="144"/>
      <c r="F29" s="144"/>
      <c r="G29" s="144"/>
      <c r="H29" s="143"/>
      <c r="I29" s="202" t="s">
        <v>62</v>
      </c>
      <c r="J29" s="201"/>
      <c r="K29" s="200"/>
      <c r="L29" s="200"/>
      <c r="M29" s="199" t="s">
        <v>60</v>
      </c>
      <c r="N29" s="200"/>
      <c r="O29" s="200"/>
      <c r="P29" s="199" t="s">
        <v>27</v>
      </c>
      <c r="Q29" s="198"/>
      <c r="R29" s="196" t="s">
        <v>29</v>
      </c>
      <c r="S29" s="196"/>
      <c r="T29" s="197"/>
      <c r="U29" s="197"/>
      <c r="V29" s="196" t="s">
        <v>60</v>
      </c>
      <c r="W29" s="197"/>
      <c r="X29" s="197"/>
      <c r="Y29" s="196" t="s">
        <v>27</v>
      </c>
      <c r="Z29" s="194" t="s">
        <v>59</v>
      </c>
      <c r="AA29" s="194"/>
      <c r="AB29" s="194"/>
      <c r="AC29" s="195"/>
      <c r="AD29" s="195"/>
      <c r="AE29" s="194" t="s">
        <v>25</v>
      </c>
      <c r="AF29" s="193"/>
      <c r="AG29" s="193"/>
      <c r="AH29" s="193"/>
      <c r="AI29" s="193"/>
      <c r="AJ29" s="192"/>
      <c r="AK29" s="191"/>
    </row>
    <row r="30" spans="2:38" ht="25.5" customHeight="1" thickBot="1" x14ac:dyDescent="0.6">
      <c r="B30" s="146"/>
      <c r="C30" s="84"/>
      <c r="D30" s="83"/>
      <c r="E30" s="83"/>
      <c r="F30" s="83"/>
      <c r="G30" s="83"/>
      <c r="H30" s="82"/>
      <c r="I30" s="190" t="s">
        <v>61</v>
      </c>
      <c r="J30" s="189"/>
      <c r="K30" s="134"/>
      <c r="L30" s="134"/>
      <c r="M30" s="132" t="s">
        <v>60</v>
      </c>
      <c r="N30" s="134"/>
      <c r="O30" s="134"/>
      <c r="P30" s="132" t="s">
        <v>27</v>
      </c>
      <c r="Q30" s="188"/>
      <c r="R30" s="132" t="s">
        <v>29</v>
      </c>
      <c r="T30" s="134"/>
      <c r="U30" s="134"/>
      <c r="V30" s="132" t="s">
        <v>60</v>
      </c>
      <c r="W30" s="134"/>
      <c r="X30" s="134"/>
      <c r="Y30" s="132" t="s">
        <v>27</v>
      </c>
      <c r="Z30" s="187" t="s">
        <v>59</v>
      </c>
      <c r="AA30" s="187"/>
      <c r="AB30" s="187"/>
      <c r="AC30" s="159"/>
      <c r="AD30" s="159"/>
      <c r="AE30" s="187" t="s">
        <v>25</v>
      </c>
      <c r="AF30" s="186"/>
      <c r="AG30" s="186"/>
      <c r="AH30" s="186"/>
      <c r="AI30" s="186"/>
      <c r="AK30" s="185"/>
    </row>
    <row r="31" spans="2:38" ht="25.5" customHeight="1" x14ac:dyDescent="0.55000000000000004">
      <c r="B31" s="146"/>
      <c r="C31" s="184" t="s">
        <v>58</v>
      </c>
      <c r="D31" s="183"/>
      <c r="E31" s="183"/>
      <c r="F31" s="183"/>
      <c r="G31" s="183"/>
      <c r="H31" s="182"/>
      <c r="I31" s="156" t="s">
        <v>57</v>
      </c>
      <c r="J31" s="154"/>
      <c r="K31" s="154"/>
      <c r="L31" s="154"/>
      <c r="M31" s="72" t="s">
        <v>4</v>
      </c>
      <c r="N31" s="67" t="s">
        <v>53</v>
      </c>
      <c r="O31" s="97"/>
      <c r="P31" s="68" t="s">
        <v>4</v>
      </c>
      <c r="Q31" s="67" t="s">
        <v>52</v>
      </c>
      <c r="R31" s="97"/>
      <c r="S31" s="181"/>
      <c r="T31" s="181"/>
      <c r="U31" s="154" t="s">
        <v>56</v>
      </c>
      <c r="V31" s="154"/>
      <c r="W31" s="180"/>
      <c r="X31" s="180"/>
      <c r="Y31" s="179" t="s">
        <v>27</v>
      </c>
      <c r="Z31" s="177" t="s">
        <v>55</v>
      </c>
      <c r="AA31" s="177"/>
      <c r="AB31" s="177"/>
      <c r="AC31" s="178"/>
      <c r="AD31" s="178"/>
      <c r="AE31" s="177" t="s">
        <v>25</v>
      </c>
      <c r="AF31" s="176"/>
      <c r="AG31" s="176"/>
      <c r="AH31" s="176"/>
      <c r="AI31" s="176"/>
      <c r="AJ31" s="175"/>
      <c r="AK31" s="174"/>
    </row>
    <row r="32" spans="2:38" ht="25.5" customHeight="1" x14ac:dyDescent="0.55000000000000004">
      <c r="B32" s="146"/>
      <c r="C32" s="173"/>
      <c r="D32" s="172"/>
      <c r="E32" s="172"/>
      <c r="F32" s="172"/>
      <c r="G32" s="172"/>
      <c r="H32" s="171"/>
      <c r="I32" s="170" t="s">
        <v>54</v>
      </c>
      <c r="J32" s="164"/>
      <c r="K32" s="164"/>
      <c r="L32" s="164"/>
      <c r="M32" s="169" t="s">
        <v>4</v>
      </c>
      <c r="N32" s="167" t="s">
        <v>53</v>
      </c>
      <c r="O32" s="166"/>
      <c r="P32" s="168" t="s">
        <v>4</v>
      </c>
      <c r="Q32" s="167" t="s">
        <v>52</v>
      </c>
      <c r="R32" s="166"/>
      <c r="S32" s="165"/>
      <c r="T32" s="165"/>
      <c r="U32" s="164" t="s">
        <v>0</v>
      </c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3"/>
      <c r="AL32" s="5"/>
    </row>
    <row r="33" spans="2:38" ht="39" customHeight="1" thickBot="1" x14ac:dyDescent="0.6">
      <c r="B33" s="85"/>
      <c r="C33" s="162"/>
      <c r="D33" s="161"/>
      <c r="E33" s="161"/>
      <c r="F33" s="161"/>
      <c r="G33" s="161"/>
      <c r="H33" s="160"/>
      <c r="I33" s="81" t="s">
        <v>30</v>
      </c>
      <c r="J33" s="81"/>
      <c r="K33" s="81"/>
      <c r="L33" s="81"/>
      <c r="M33" s="80"/>
      <c r="N33" s="79"/>
      <c r="O33" s="78" t="s">
        <v>28</v>
      </c>
      <c r="P33" s="79"/>
      <c r="Q33" s="79"/>
      <c r="R33" s="78" t="s">
        <v>27</v>
      </c>
      <c r="S33" s="78" t="s">
        <v>29</v>
      </c>
      <c r="T33" s="79"/>
      <c r="U33" s="79"/>
      <c r="V33" s="78" t="s">
        <v>28</v>
      </c>
      <c r="W33" s="79"/>
      <c r="X33" s="79"/>
      <c r="Y33" s="78" t="s">
        <v>27</v>
      </c>
      <c r="Z33" s="76" t="s">
        <v>26</v>
      </c>
      <c r="AA33" s="76"/>
      <c r="AB33" s="76"/>
      <c r="AC33" s="159"/>
      <c r="AD33" s="159"/>
      <c r="AE33" s="76" t="s">
        <v>25</v>
      </c>
      <c r="AF33" s="76"/>
      <c r="AG33" s="76"/>
      <c r="AH33" s="76"/>
      <c r="AI33" s="76"/>
      <c r="AK33" s="74"/>
    </row>
    <row r="34" spans="2:38" ht="25.5" customHeight="1" x14ac:dyDescent="0.55000000000000004">
      <c r="B34" s="101">
        <v>7</v>
      </c>
      <c r="C34" s="100" t="s">
        <v>51</v>
      </c>
      <c r="D34" s="99"/>
      <c r="E34" s="99"/>
      <c r="F34" s="99"/>
      <c r="G34" s="99"/>
      <c r="H34" s="98"/>
      <c r="I34" s="156" t="s">
        <v>50</v>
      </c>
      <c r="J34" s="153"/>
      <c r="K34" s="158"/>
      <c r="L34" s="158"/>
      <c r="M34" s="151" t="s">
        <v>2</v>
      </c>
      <c r="N34" s="150"/>
      <c r="O34" s="150"/>
      <c r="P34" s="149" t="s">
        <v>1</v>
      </c>
      <c r="Q34" s="157"/>
      <c r="R34" s="156" t="s">
        <v>50</v>
      </c>
      <c r="S34" s="153"/>
      <c r="T34" s="152"/>
      <c r="U34" s="152"/>
      <c r="V34" s="151" t="s">
        <v>2</v>
      </c>
      <c r="W34" s="150"/>
      <c r="X34" s="150"/>
      <c r="Y34" s="149" t="s">
        <v>1</v>
      </c>
      <c r="Z34" s="155"/>
      <c r="AA34" s="154" t="s">
        <v>50</v>
      </c>
      <c r="AB34" s="153"/>
      <c r="AC34" s="152"/>
      <c r="AD34" s="152"/>
      <c r="AE34" s="151" t="s">
        <v>2</v>
      </c>
      <c r="AF34" s="150"/>
      <c r="AG34" s="150"/>
      <c r="AH34" s="149" t="s">
        <v>1</v>
      </c>
      <c r="AI34" s="148"/>
      <c r="AJ34" s="122"/>
      <c r="AK34" s="147"/>
    </row>
    <row r="35" spans="2:38" ht="25.5" customHeight="1" thickBot="1" x14ac:dyDescent="0.6">
      <c r="B35" s="146"/>
      <c r="C35" s="145"/>
      <c r="D35" s="144"/>
      <c r="E35" s="144"/>
      <c r="F35" s="144"/>
      <c r="G35" s="144"/>
      <c r="H35" s="143"/>
      <c r="I35" s="141"/>
      <c r="J35" s="134"/>
      <c r="K35" s="131" t="s">
        <v>49</v>
      </c>
      <c r="L35" s="136"/>
      <c r="M35" s="140"/>
      <c r="N35" s="139"/>
      <c r="O35" s="131" t="s">
        <v>48</v>
      </c>
      <c r="P35" s="131"/>
      <c r="Q35" s="142"/>
      <c r="R35" s="141"/>
      <c r="S35" s="134"/>
      <c r="T35" s="131" t="s">
        <v>49</v>
      </c>
      <c r="U35" s="136"/>
      <c r="V35" s="140"/>
      <c r="W35" s="139"/>
      <c r="X35" s="131" t="s">
        <v>48</v>
      </c>
      <c r="Y35" s="131"/>
      <c r="Z35" s="142"/>
      <c r="AA35" s="141"/>
      <c r="AB35" s="134"/>
      <c r="AC35" s="131" t="s">
        <v>49</v>
      </c>
      <c r="AD35" s="136"/>
      <c r="AE35" s="140"/>
      <c r="AF35" s="139"/>
      <c r="AG35" s="131" t="s">
        <v>48</v>
      </c>
      <c r="AH35" s="131"/>
      <c r="AI35" s="131"/>
      <c r="AJ35" s="130"/>
      <c r="AK35" s="129"/>
    </row>
    <row r="36" spans="2:38" ht="25.5" customHeight="1" x14ac:dyDescent="0.55000000000000004">
      <c r="B36" s="101">
        <v>8</v>
      </c>
      <c r="C36" s="100" t="s">
        <v>47</v>
      </c>
      <c r="D36" s="99"/>
      <c r="E36" s="99"/>
      <c r="F36" s="99"/>
      <c r="G36" s="99"/>
      <c r="H36" s="98"/>
      <c r="I36" s="72" t="s">
        <v>46</v>
      </c>
      <c r="J36" s="67" t="s">
        <v>33</v>
      </c>
      <c r="K36" s="97"/>
      <c r="L36" s="68" t="s">
        <v>46</v>
      </c>
      <c r="M36" s="67" t="s">
        <v>32</v>
      </c>
      <c r="N36" s="97"/>
      <c r="O36" s="138"/>
      <c r="P36" s="67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5"/>
    </row>
    <row r="37" spans="2:38" ht="25.5" customHeight="1" thickBot="1" x14ac:dyDescent="0.6">
      <c r="B37" s="85"/>
      <c r="C37" s="84"/>
      <c r="D37" s="83"/>
      <c r="E37" s="83"/>
      <c r="F37" s="83"/>
      <c r="G37" s="83"/>
      <c r="H37" s="82"/>
      <c r="I37" s="137" t="s">
        <v>31</v>
      </c>
      <c r="J37" s="136"/>
      <c r="K37" s="134"/>
      <c r="L37" s="134"/>
      <c r="M37" s="132" t="s">
        <v>2</v>
      </c>
      <c r="N37" s="133"/>
      <c r="O37" s="133"/>
      <c r="P37" s="132" t="s">
        <v>1</v>
      </c>
      <c r="Q37" s="133"/>
      <c r="R37" s="133"/>
      <c r="S37" s="132" t="s">
        <v>0</v>
      </c>
      <c r="T37" s="135"/>
      <c r="U37" s="131" t="s">
        <v>12</v>
      </c>
      <c r="V37" s="131"/>
      <c r="W37" s="135"/>
      <c r="X37" s="134"/>
      <c r="Y37" s="134"/>
      <c r="Z37" s="132" t="s">
        <v>2</v>
      </c>
      <c r="AA37" s="133"/>
      <c r="AB37" s="133"/>
      <c r="AC37" s="132" t="s">
        <v>1</v>
      </c>
      <c r="AD37" s="133"/>
      <c r="AE37" s="133"/>
      <c r="AF37" s="132" t="s">
        <v>0</v>
      </c>
      <c r="AG37" s="131"/>
      <c r="AH37" s="131"/>
      <c r="AI37" s="131"/>
      <c r="AJ37" s="130"/>
      <c r="AK37" s="129"/>
    </row>
    <row r="38" spans="2:38" ht="25.5" customHeight="1" x14ac:dyDescent="0.55000000000000004">
      <c r="B38" s="101">
        <v>9</v>
      </c>
      <c r="C38" s="100" t="s">
        <v>45</v>
      </c>
      <c r="D38" s="99"/>
      <c r="E38" s="99"/>
      <c r="F38" s="99"/>
      <c r="G38" s="99"/>
      <c r="H38" s="98"/>
      <c r="I38" s="72" t="s">
        <v>4</v>
      </c>
      <c r="J38" s="67" t="s">
        <v>33</v>
      </c>
      <c r="K38" s="97"/>
      <c r="L38" s="68" t="s">
        <v>4</v>
      </c>
      <c r="M38" s="67" t="s">
        <v>32</v>
      </c>
      <c r="N38" s="97"/>
      <c r="O38" s="68" t="s">
        <v>4</v>
      </c>
      <c r="P38" s="67" t="s">
        <v>43</v>
      </c>
      <c r="Q38" s="96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5"/>
    </row>
    <row r="39" spans="2:38" ht="25.5" customHeight="1" thickBot="1" x14ac:dyDescent="0.6">
      <c r="B39" s="120"/>
      <c r="C39" s="119"/>
      <c r="D39" s="118"/>
      <c r="E39" s="118"/>
      <c r="F39" s="118"/>
      <c r="G39" s="118"/>
      <c r="H39" s="117"/>
      <c r="I39" s="116" t="s">
        <v>31</v>
      </c>
      <c r="J39" s="115"/>
      <c r="K39" s="114"/>
      <c r="L39" s="113"/>
      <c r="M39" s="111" t="s">
        <v>2</v>
      </c>
      <c r="N39" s="112"/>
      <c r="O39" s="111" t="s">
        <v>1</v>
      </c>
      <c r="P39" s="112"/>
      <c r="Q39" s="111" t="s">
        <v>0</v>
      </c>
      <c r="R39" s="111" t="s">
        <v>29</v>
      </c>
      <c r="S39" s="113"/>
      <c r="T39" s="113"/>
      <c r="U39" s="111" t="s">
        <v>2</v>
      </c>
      <c r="V39" s="112"/>
      <c r="W39" s="111" t="s">
        <v>1</v>
      </c>
      <c r="X39" s="112"/>
      <c r="Y39" s="111" t="s">
        <v>0</v>
      </c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27"/>
      <c r="AL39" s="5"/>
    </row>
    <row r="40" spans="2:38" ht="25.5" customHeight="1" x14ac:dyDescent="0.55000000000000004">
      <c r="B40" s="101">
        <v>10</v>
      </c>
      <c r="C40" s="100" t="s">
        <v>44</v>
      </c>
      <c r="D40" s="99"/>
      <c r="E40" s="99"/>
      <c r="F40" s="99"/>
      <c r="G40" s="99"/>
      <c r="H40" s="98"/>
      <c r="I40" s="72" t="s">
        <v>4</v>
      </c>
      <c r="J40" s="67" t="s">
        <v>33</v>
      </c>
      <c r="K40" s="97"/>
      <c r="L40" s="68" t="s">
        <v>4</v>
      </c>
      <c r="M40" s="67" t="s">
        <v>32</v>
      </c>
      <c r="N40" s="97"/>
      <c r="O40" s="68" t="s">
        <v>4</v>
      </c>
      <c r="P40" s="67" t="s">
        <v>43</v>
      </c>
      <c r="Q40" s="96"/>
      <c r="R40" s="126" t="s">
        <v>42</v>
      </c>
      <c r="S40" s="125"/>
      <c r="T40" s="68" t="s">
        <v>4</v>
      </c>
      <c r="U40" s="124" t="s">
        <v>41</v>
      </c>
      <c r="V40" s="124"/>
      <c r="W40" s="124"/>
      <c r="X40" s="68" t="s">
        <v>4</v>
      </c>
      <c r="Y40" s="124" t="s">
        <v>40</v>
      </c>
      <c r="Z40" s="124"/>
      <c r="AA40" s="68" t="s">
        <v>4</v>
      </c>
      <c r="AB40" s="124" t="s">
        <v>39</v>
      </c>
      <c r="AC40" s="124"/>
      <c r="AD40" s="123"/>
      <c r="AE40" s="122"/>
      <c r="AF40" s="122"/>
      <c r="AG40" s="122"/>
      <c r="AH40" s="122"/>
      <c r="AI40" s="122"/>
      <c r="AJ40" s="122"/>
      <c r="AK40" s="121" t="s">
        <v>38</v>
      </c>
      <c r="AL40" s="5"/>
    </row>
    <row r="41" spans="2:38" ht="25.5" customHeight="1" thickBot="1" x14ac:dyDescent="0.6">
      <c r="B41" s="120"/>
      <c r="C41" s="119"/>
      <c r="D41" s="118"/>
      <c r="E41" s="118"/>
      <c r="F41" s="118"/>
      <c r="G41" s="118"/>
      <c r="H41" s="117"/>
      <c r="I41" s="116" t="s">
        <v>31</v>
      </c>
      <c r="J41" s="115"/>
      <c r="K41" s="114"/>
      <c r="L41" s="113"/>
      <c r="M41" s="111" t="s">
        <v>2</v>
      </c>
      <c r="N41" s="112"/>
      <c r="O41" s="111" t="s">
        <v>1</v>
      </c>
      <c r="P41" s="112"/>
      <c r="Q41" s="111" t="s">
        <v>0</v>
      </c>
      <c r="R41" s="111" t="s">
        <v>29</v>
      </c>
      <c r="S41" s="113"/>
      <c r="T41" s="113"/>
      <c r="U41" s="111" t="s">
        <v>2</v>
      </c>
      <c r="V41" s="112"/>
      <c r="W41" s="111" t="s">
        <v>1</v>
      </c>
      <c r="X41" s="112"/>
      <c r="Y41" s="111" t="s">
        <v>0</v>
      </c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5"/>
    </row>
    <row r="42" spans="2:38" ht="25.5" customHeight="1" thickBot="1" x14ac:dyDescent="0.6">
      <c r="B42" s="110">
        <v>11</v>
      </c>
      <c r="C42" s="109" t="s">
        <v>37</v>
      </c>
      <c r="D42" s="108"/>
      <c r="E42" s="108"/>
      <c r="F42" s="108"/>
      <c r="G42" s="108"/>
      <c r="H42" s="107"/>
      <c r="I42" s="72" t="s">
        <v>4</v>
      </c>
      <c r="J42" s="67" t="s">
        <v>36</v>
      </c>
      <c r="K42" s="97"/>
      <c r="L42" s="68" t="s">
        <v>4</v>
      </c>
      <c r="M42" s="67" t="s">
        <v>35</v>
      </c>
      <c r="N42" s="106"/>
      <c r="O42" s="105"/>
      <c r="P42" s="104"/>
      <c r="Q42" s="104"/>
      <c r="R42" s="103" t="s">
        <v>2</v>
      </c>
      <c r="S42" s="104"/>
      <c r="T42" s="104"/>
      <c r="U42" s="103" t="s">
        <v>1</v>
      </c>
      <c r="V42" s="104"/>
      <c r="W42" s="104"/>
      <c r="X42" s="103" t="s">
        <v>0</v>
      </c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5"/>
    </row>
    <row r="43" spans="2:38" ht="25.5" customHeight="1" x14ac:dyDescent="0.55000000000000004">
      <c r="B43" s="101">
        <v>12</v>
      </c>
      <c r="C43" s="100" t="s">
        <v>34</v>
      </c>
      <c r="D43" s="99"/>
      <c r="E43" s="99"/>
      <c r="F43" s="99"/>
      <c r="G43" s="99"/>
      <c r="H43" s="98"/>
      <c r="I43" s="72" t="s">
        <v>4</v>
      </c>
      <c r="J43" s="67" t="s">
        <v>33</v>
      </c>
      <c r="K43" s="97"/>
      <c r="L43" s="68" t="s">
        <v>4</v>
      </c>
      <c r="M43" s="67" t="s">
        <v>32</v>
      </c>
      <c r="N43" s="96"/>
      <c r="O43" s="96"/>
      <c r="P43" s="96"/>
      <c r="Q43" s="95"/>
      <c r="R43" s="94" t="s">
        <v>31</v>
      </c>
      <c r="S43" s="93"/>
      <c r="T43" s="92"/>
      <c r="U43" s="91"/>
      <c r="V43" s="87" t="s">
        <v>2</v>
      </c>
      <c r="W43" s="88"/>
      <c r="X43" s="87" t="s">
        <v>1</v>
      </c>
      <c r="Y43" s="88"/>
      <c r="Z43" s="87" t="s">
        <v>0</v>
      </c>
      <c r="AA43" s="87" t="s">
        <v>29</v>
      </c>
      <c r="AB43" s="90"/>
      <c r="AC43" s="89"/>
      <c r="AD43" s="87" t="s">
        <v>2</v>
      </c>
      <c r="AE43" s="88"/>
      <c r="AF43" s="87" t="s">
        <v>1</v>
      </c>
      <c r="AG43" s="88"/>
      <c r="AH43" s="87" t="s">
        <v>0</v>
      </c>
      <c r="AI43" s="87"/>
      <c r="AJ43" s="86"/>
      <c r="AL43" s="5"/>
    </row>
    <row r="44" spans="2:38" ht="39.75" customHeight="1" thickBot="1" x14ac:dyDescent="0.6">
      <c r="B44" s="85"/>
      <c r="C44" s="84"/>
      <c r="D44" s="83"/>
      <c r="E44" s="83"/>
      <c r="F44" s="83"/>
      <c r="G44" s="83"/>
      <c r="H44" s="82"/>
      <c r="I44" s="81" t="s">
        <v>30</v>
      </c>
      <c r="J44" s="81"/>
      <c r="K44" s="81"/>
      <c r="L44" s="81"/>
      <c r="M44" s="80"/>
      <c r="N44" s="79"/>
      <c r="O44" s="78" t="s">
        <v>28</v>
      </c>
      <c r="P44" s="79"/>
      <c r="Q44" s="79"/>
      <c r="R44" s="78" t="s">
        <v>27</v>
      </c>
      <c r="S44" s="78" t="s">
        <v>29</v>
      </c>
      <c r="T44" s="79"/>
      <c r="U44" s="79"/>
      <c r="V44" s="78" t="s">
        <v>28</v>
      </c>
      <c r="W44" s="79"/>
      <c r="X44" s="79"/>
      <c r="Y44" s="78" t="s">
        <v>27</v>
      </c>
      <c r="Z44" s="76" t="s">
        <v>26</v>
      </c>
      <c r="AA44" s="75"/>
      <c r="AB44" s="76"/>
      <c r="AC44" s="77"/>
      <c r="AD44" s="77"/>
      <c r="AE44" s="76" t="s">
        <v>25</v>
      </c>
      <c r="AF44" s="76"/>
      <c r="AG44" s="76"/>
      <c r="AH44" s="76"/>
      <c r="AI44" s="76"/>
      <c r="AJ44" s="75"/>
      <c r="AK44" s="74"/>
    </row>
    <row r="45" spans="2:38" ht="51.75" customHeight="1" thickBot="1" x14ac:dyDescent="0.6">
      <c r="B45" s="73">
        <v>13</v>
      </c>
      <c r="C45" s="35" t="s">
        <v>24</v>
      </c>
      <c r="D45" s="34"/>
      <c r="E45" s="34"/>
      <c r="F45" s="34"/>
      <c r="G45" s="34"/>
      <c r="H45" s="34"/>
      <c r="I45" s="72" t="s">
        <v>4</v>
      </c>
      <c r="J45" s="67" t="s">
        <v>22</v>
      </c>
      <c r="K45" s="68" t="s">
        <v>4</v>
      </c>
      <c r="L45" s="67" t="s">
        <v>21</v>
      </c>
      <c r="M45" s="67"/>
      <c r="N45" s="68" t="s">
        <v>4</v>
      </c>
      <c r="O45" s="67" t="s">
        <v>20</v>
      </c>
      <c r="P45" s="67"/>
      <c r="R45" s="65"/>
      <c r="S45" s="65"/>
      <c r="T45" s="65"/>
      <c r="U45" s="65"/>
      <c r="V45" s="65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5"/>
      <c r="AH45" s="64"/>
      <c r="AI45" s="64"/>
      <c r="AJ45" s="64"/>
      <c r="AK45" s="71"/>
      <c r="AL45" s="5"/>
    </row>
    <row r="46" spans="2:38" s="62" customFormat="1" ht="51.75" customHeight="1" thickBot="1" x14ac:dyDescent="0.6">
      <c r="B46" s="70">
        <v>14</v>
      </c>
      <c r="C46" s="69" t="s">
        <v>23</v>
      </c>
      <c r="D46" s="69"/>
      <c r="E46" s="69"/>
      <c r="F46" s="69"/>
      <c r="G46" s="69"/>
      <c r="H46" s="69"/>
      <c r="I46" s="60" t="s">
        <v>4</v>
      </c>
      <c r="J46" s="58" t="s">
        <v>22</v>
      </c>
      <c r="K46" s="59" t="s">
        <v>4</v>
      </c>
      <c r="L46" s="58" t="s">
        <v>21</v>
      </c>
      <c r="M46" s="58"/>
      <c r="N46" s="59" t="s">
        <v>4</v>
      </c>
      <c r="O46" s="58" t="s">
        <v>20</v>
      </c>
      <c r="P46" s="68" t="s">
        <v>4</v>
      </c>
      <c r="Q46" s="67" t="s">
        <v>19</v>
      </c>
      <c r="R46" s="65"/>
      <c r="S46" s="65"/>
      <c r="T46" s="65"/>
      <c r="U46" s="65"/>
      <c r="V46" s="65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5"/>
      <c r="AH46" s="64"/>
      <c r="AI46" s="64"/>
      <c r="AJ46" s="64"/>
      <c r="AL46" s="63"/>
    </row>
    <row r="47" spans="2:38" ht="25.5" customHeight="1" thickBot="1" x14ac:dyDescent="0.6">
      <c r="B47" s="61">
        <v>15</v>
      </c>
      <c r="C47" s="56" t="s">
        <v>18</v>
      </c>
      <c r="D47" s="55"/>
      <c r="E47" s="55"/>
      <c r="F47" s="55"/>
      <c r="G47" s="55"/>
      <c r="H47" s="54"/>
      <c r="I47" s="60" t="s">
        <v>4</v>
      </c>
      <c r="J47" s="58" t="s">
        <v>16</v>
      </c>
      <c r="K47" s="59" t="s">
        <v>4</v>
      </c>
      <c r="L47" s="58" t="s">
        <v>15</v>
      </c>
      <c r="M47" s="58"/>
      <c r="N47" s="59" t="s">
        <v>4</v>
      </c>
      <c r="O47" s="58" t="s">
        <v>14</v>
      </c>
      <c r="P47" s="57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5"/>
    </row>
    <row r="48" spans="2:38" ht="25.5" customHeight="1" thickBot="1" x14ac:dyDescent="0.6">
      <c r="B48" s="38">
        <v>16</v>
      </c>
      <c r="C48" s="56" t="s">
        <v>17</v>
      </c>
      <c r="D48" s="55"/>
      <c r="E48" s="55"/>
      <c r="F48" s="55"/>
      <c r="G48" s="55"/>
      <c r="H48" s="54"/>
      <c r="I48" s="53" t="s">
        <v>4</v>
      </c>
      <c r="J48" s="51" t="s">
        <v>16</v>
      </c>
      <c r="K48" s="52" t="s">
        <v>4</v>
      </c>
      <c r="L48" s="51" t="s">
        <v>15</v>
      </c>
      <c r="M48" s="51"/>
      <c r="N48" s="52" t="s">
        <v>4</v>
      </c>
      <c r="O48" s="51" t="s">
        <v>14</v>
      </c>
      <c r="P48" s="50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5"/>
    </row>
    <row r="49" spans="2:38" ht="25.5" customHeight="1" thickBot="1" x14ac:dyDescent="0.6">
      <c r="B49" s="38">
        <v>17</v>
      </c>
      <c r="C49" s="34" t="s">
        <v>13</v>
      </c>
      <c r="D49" s="48"/>
      <c r="E49" s="48"/>
      <c r="F49" s="48"/>
      <c r="G49" s="48"/>
      <c r="H49" s="48"/>
      <c r="I49" s="47"/>
      <c r="J49" s="45"/>
      <c r="K49" s="43" t="s">
        <v>2</v>
      </c>
      <c r="L49" s="44"/>
      <c r="M49" s="44"/>
      <c r="N49" s="43" t="s">
        <v>1</v>
      </c>
      <c r="O49" s="44"/>
      <c r="P49" s="44"/>
      <c r="Q49" s="43" t="s">
        <v>0</v>
      </c>
      <c r="R49" s="46"/>
      <c r="S49" s="42" t="s">
        <v>12</v>
      </c>
      <c r="T49" s="42"/>
      <c r="U49" s="46"/>
      <c r="V49" s="45"/>
      <c r="W49" s="45"/>
      <c r="X49" s="43" t="s">
        <v>2</v>
      </c>
      <c r="Y49" s="44"/>
      <c r="Z49" s="44"/>
      <c r="AA49" s="43" t="s">
        <v>1</v>
      </c>
      <c r="AB49" s="44"/>
      <c r="AC49" s="44"/>
      <c r="AD49" s="43" t="s">
        <v>0</v>
      </c>
      <c r="AE49" s="42"/>
      <c r="AF49" s="42"/>
      <c r="AG49" s="42"/>
      <c r="AH49" s="41"/>
      <c r="AI49" s="41"/>
      <c r="AJ49" s="40"/>
      <c r="AK49" s="39"/>
    </row>
    <row r="50" spans="2:38" ht="25.5" customHeight="1" thickBot="1" x14ac:dyDescent="0.6">
      <c r="B50" s="38">
        <v>18</v>
      </c>
      <c r="C50" s="35" t="s">
        <v>11</v>
      </c>
      <c r="D50" s="34"/>
      <c r="E50" s="34"/>
      <c r="F50" s="34"/>
      <c r="G50" s="34"/>
      <c r="H50" s="34"/>
      <c r="I50" s="37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5"/>
    </row>
    <row r="51" spans="2:38" ht="25.5" customHeight="1" thickBot="1" x14ac:dyDescent="0.6">
      <c r="B51" s="34">
        <v>19</v>
      </c>
      <c r="C51" s="35" t="s">
        <v>10</v>
      </c>
      <c r="D51" s="34"/>
      <c r="E51" s="34"/>
      <c r="F51" s="34"/>
      <c r="G51" s="34"/>
      <c r="H51" s="34"/>
      <c r="I51" s="33" t="s">
        <v>9</v>
      </c>
      <c r="J51" s="32"/>
      <c r="K51" s="32"/>
      <c r="L51" s="32"/>
      <c r="M51" s="32"/>
      <c r="N51" s="31"/>
      <c r="O51" s="30" t="s">
        <v>7</v>
      </c>
      <c r="P51" s="28"/>
      <c r="Q51" s="28"/>
      <c r="R51" s="28"/>
      <c r="S51" s="28"/>
      <c r="T51" s="28"/>
      <c r="U51" s="28"/>
      <c r="V51" s="28"/>
      <c r="W51" s="29" t="s">
        <v>6</v>
      </c>
      <c r="X51" s="28"/>
      <c r="Y51" s="28"/>
      <c r="Z51" s="28"/>
      <c r="AA51" s="28"/>
      <c r="AB51" s="28"/>
      <c r="AC51" s="21" t="s">
        <v>4</v>
      </c>
      <c r="AD51" s="19" t="s">
        <v>5</v>
      </c>
      <c r="AE51" s="19"/>
      <c r="AF51" s="20" t="s">
        <v>4</v>
      </c>
      <c r="AG51" s="20" t="s">
        <v>3</v>
      </c>
      <c r="AH51" s="19"/>
      <c r="AI51" s="19"/>
      <c r="AJ51" s="19"/>
      <c r="AK51" s="19"/>
      <c r="AL51" s="5"/>
    </row>
    <row r="52" spans="2:38" ht="25.5" customHeight="1" thickBot="1" x14ac:dyDescent="0.6">
      <c r="B52" s="18"/>
      <c r="C52" s="18"/>
      <c r="D52" s="18"/>
      <c r="E52" s="18"/>
      <c r="F52" s="18"/>
      <c r="G52" s="18"/>
      <c r="H52" s="18"/>
      <c r="I52" s="17"/>
      <c r="J52" s="27"/>
      <c r="K52" s="27"/>
      <c r="L52" s="27"/>
      <c r="M52" s="27"/>
      <c r="N52" s="26"/>
      <c r="O52" s="16"/>
      <c r="P52" s="15"/>
      <c r="Q52" s="13" t="s">
        <v>2</v>
      </c>
      <c r="R52" s="14"/>
      <c r="S52" s="13" t="s">
        <v>1</v>
      </c>
      <c r="T52" s="12"/>
      <c r="U52" s="11"/>
      <c r="V52" s="10" t="s">
        <v>0</v>
      </c>
      <c r="W52" s="9"/>
      <c r="X52" s="8"/>
      <c r="Y52" s="8"/>
      <c r="Z52" s="8"/>
      <c r="AA52" s="8"/>
      <c r="AB52" s="8"/>
      <c r="AC52" s="7"/>
      <c r="AD52" s="6"/>
      <c r="AE52" s="6"/>
      <c r="AF52" s="6"/>
      <c r="AG52" s="6"/>
      <c r="AH52" s="6"/>
      <c r="AI52" s="6"/>
      <c r="AJ52" s="6"/>
      <c r="AK52" s="6"/>
      <c r="AL52" s="25"/>
    </row>
    <row r="53" spans="2:38" ht="25.5" customHeight="1" thickBot="1" x14ac:dyDescent="0.6">
      <c r="B53" s="18"/>
      <c r="C53" s="18"/>
      <c r="D53" s="18"/>
      <c r="E53" s="18"/>
      <c r="F53" s="18"/>
      <c r="G53" s="18"/>
      <c r="H53" s="18"/>
      <c r="I53" s="24" t="s">
        <v>8</v>
      </c>
      <c r="J53" s="23"/>
      <c r="K53" s="23"/>
      <c r="L53" s="23"/>
      <c r="M53" s="23"/>
      <c r="N53" s="23"/>
      <c r="O53" s="24" t="s">
        <v>7</v>
      </c>
      <c r="P53" s="22"/>
      <c r="Q53" s="22"/>
      <c r="R53" s="22"/>
      <c r="S53" s="22"/>
      <c r="T53" s="22"/>
      <c r="U53" s="22"/>
      <c r="V53" s="22"/>
      <c r="W53" s="23" t="s">
        <v>6</v>
      </c>
      <c r="X53" s="22"/>
      <c r="Y53" s="22"/>
      <c r="Z53" s="22"/>
      <c r="AA53" s="22"/>
      <c r="AB53" s="22"/>
      <c r="AC53" s="21" t="s">
        <v>4</v>
      </c>
      <c r="AD53" s="19" t="s">
        <v>5</v>
      </c>
      <c r="AE53" s="19"/>
      <c r="AF53" s="20" t="s">
        <v>4</v>
      </c>
      <c r="AG53" s="20" t="s">
        <v>3</v>
      </c>
      <c r="AH53" s="19"/>
      <c r="AI53" s="19"/>
      <c r="AJ53" s="19"/>
      <c r="AK53" s="19"/>
      <c r="AL53" s="5"/>
    </row>
    <row r="54" spans="2:38" ht="25.5" customHeight="1" thickBot="1" x14ac:dyDescent="0.6">
      <c r="B54" s="18"/>
      <c r="C54" s="18"/>
      <c r="D54" s="18"/>
      <c r="E54" s="18"/>
      <c r="F54" s="18"/>
      <c r="G54" s="18"/>
      <c r="H54" s="18"/>
      <c r="I54" s="17"/>
      <c r="J54" s="9"/>
      <c r="K54" s="9"/>
      <c r="L54" s="9"/>
      <c r="M54" s="9"/>
      <c r="N54" s="9"/>
      <c r="O54" s="16"/>
      <c r="P54" s="15"/>
      <c r="Q54" s="13" t="s">
        <v>2</v>
      </c>
      <c r="R54" s="14"/>
      <c r="S54" s="13" t="s">
        <v>1</v>
      </c>
      <c r="T54" s="12"/>
      <c r="U54" s="11"/>
      <c r="V54" s="10" t="s">
        <v>0</v>
      </c>
      <c r="W54" s="9"/>
      <c r="X54" s="8"/>
      <c r="Y54" s="8"/>
      <c r="Z54" s="8"/>
      <c r="AA54" s="8"/>
      <c r="AB54" s="8"/>
      <c r="AC54" s="7"/>
      <c r="AD54" s="6"/>
      <c r="AE54" s="6"/>
      <c r="AF54" s="6"/>
      <c r="AG54" s="6"/>
      <c r="AH54" s="6"/>
      <c r="AI54" s="6"/>
      <c r="AJ54" s="6"/>
      <c r="AK54" s="6"/>
      <c r="AL54" s="5"/>
    </row>
    <row r="55" spans="2:38" ht="25.5" customHeight="1" thickBot="1" x14ac:dyDescent="0.6">
      <c r="B55" s="18"/>
      <c r="C55" s="18"/>
      <c r="D55" s="18"/>
      <c r="E55" s="18"/>
      <c r="F55" s="18"/>
      <c r="G55" s="18"/>
      <c r="H55" s="18"/>
      <c r="I55" s="24" t="s">
        <v>8</v>
      </c>
      <c r="J55" s="23"/>
      <c r="K55" s="23"/>
      <c r="L55" s="23"/>
      <c r="M55" s="23"/>
      <c r="N55" s="23"/>
      <c r="O55" s="24" t="s">
        <v>7</v>
      </c>
      <c r="P55" s="22"/>
      <c r="Q55" s="22"/>
      <c r="R55" s="22"/>
      <c r="S55" s="22"/>
      <c r="T55" s="22"/>
      <c r="U55" s="22"/>
      <c r="V55" s="22"/>
      <c r="W55" s="23" t="s">
        <v>6</v>
      </c>
      <c r="X55" s="22"/>
      <c r="Y55" s="22"/>
      <c r="Z55" s="22"/>
      <c r="AA55" s="22"/>
      <c r="AB55" s="22"/>
      <c r="AC55" s="21" t="s">
        <v>4</v>
      </c>
      <c r="AD55" s="19" t="s">
        <v>5</v>
      </c>
      <c r="AE55" s="19"/>
      <c r="AF55" s="20" t="s">
        <v>4</v>
      </c>
      <c r="AG55" s="20" t="s">
        <v>3</v>
      </c>
      <c r="AH55" s="19"/>
      <c r="AI55" s="19"/>
      <c r="AJ55" s="19"/>
      <c r="AK55" s="19"/>
      <c r="AL55" s="5"/>
    </row>
    <row r="56" spans="2:38" ht="25.5" customHeight="1" thickBot="1" x14ac:dyDescent="0.6">
      <c r="B56" s="18"/>
      <c r="C56" s="18"/>
      <c r="D56" s="18"/>
      <c r="E56" s="18"/>
      <c r="F56" s="18"/>
      <c r="G56" s="18"/>
      <c r="H56" s="18"/>
      <c r="I56" s="17"/>
      <c r="J56" s="9"/>
      <c r="K56" s="9"/>
      <c r="L56" s="9"/>
      <c r="M56" s="9"/>
      <c r="N56" s="9"/>
      <c r="O56" s="16"/>
      <c r="P56" s="15"/>
      <c r="Q56" s="13" t="s">
        <v>2</v>
      </c>
      <c r="R56" s="14"/>
      <c r="S56" s="13" t="s">
        <v>1</v>
      </c>
      <c r="T56" s="12"/>
      <c r="U56" s="11"/>
      <c r="V56" s="10" t="s">
        <v>0</v>
      </c>
      <c r="W56" s="9"/>
      <c r="X56" s="8"/>
      <c r="Y56" s="8"/>
      <c r="Z56" s="8"/>
      <c r="AA56" s="8"/>
      <c r="AB56" s="8"/>
      <c r="AC56" s="7"/>
      <c r="AD56" s="6"/>
      <c r="AE56" s="6"/>
      <c r="AF56" s="6"/>
      <c r="AG56" s="6"/>
      <c r="AH56" s="6"/>
      <c r="AI56" s="6"/>
      <c r="AJ56" s="6"/>
      <c r="AK56" s="6"/>
      <c r="AL56" s="5"/>
    </row>
    <row r="57" spans="2:38" ht="25.5" customHeight="1" x14ac:dyDescent="0.55000000000000004">
      <c r="B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55000000000000004">
      <c r="B58" s="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55000000000000004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</sheetData>
  <mergeCells count="236">
    <mergeCell ref="V5:Y5"/>
    <mergeCell ref="Z5:AK5"/>
    <mergeCell ref="B1:AJ1"/>
    <mergeCell ref="B2:I2"/>
    <mergeCell ref="K2:AK2"/>
    <mergeCell ref="B3:U5"/>
    <mergeCell ref="Y3:Z3"/>
    <mergeCell ref="AA3:AD3"/>
    <mergeCell ref="AF3:AG3"/>
    <mergeCell ref="AI3:AJ3"/>
    <mergeCell ref="V4:Y4"/>
    <mergeCell ref="Z4:AK4"/>
    <mergeCell ref="B6:O6"/>
    <mergeCell ref="V6:Y6"/>
    <mergeCell ref="Z6:AK6"/>
    <mergeCell ref="B7:D7"/>
    <mergeCell ref="E7:F7"/>
    <mergeCell ref="G7:H7"/>
    <mergeCell ref="J7:K7"/>
    <mergeCell ref="M7:N7"/>
    <mergeCell ref="B18:B19"/>
    <mergeCell ref="C18:H18"/>
    <mergeCell ref="I18:Z18"/>
    <mergeCell ref="C19:H19"/>
    <mergeCell ref="I19:Z19"/>
    <mergeCell ref="B8:E8"/>
    <mergeCell ref="F8:O8"/>
    <mergeCell ref="V8:Y8"/>
    <mergeCell ref="Z8:AK8"/>
    <mergeCell ref="B14:B17"/>
    <mergeCell ref="AD9:AG9"/>
    <mergeCell ref="AI9:AK9"/>
    <mergeCell ref="V10:AK10"/>
    <mergeCell ref="C13:H13"/>
    <mergeCell ref="I13:AK13"/>
    <mergeCell ref="C14:H17"/>
    <mergeCell ref="Z17:AH17"/>
    <mergeCell ref="B9:E9"/>
    <mergeCell ref="F9:G9"/>
    <mergeCell ref="V7:X7"/>
    <mergeCell ref="Z7:AB7"/>
    <mergeCell ref="AD7:AG7"/>
    <mergeCell ref="AI7:AK7"/>
    <mergeCell ref="AD19:AF19"/>
    <mergeCell ref="C20:H20"/>
    <mergeCell ref="M20:S20"/>
    <mergeCell ref="T20:U20"/>
    <mergeCell ref="AB20:AC20"/>
    <mergeCell ref="AA19:AC19"/>
    <mergeCell ref="AC27:AE27"/>
    <mergeCell ref="AG27:AI27"/>
    <mergeCell ref="M22:AK22"/>
    <mergeCell ref="B23:B24"/>
    <mergeCell ref="C23:H24"/>
    <mergeCell ref="AD24:AJ24"/>
    <mergeCell ref="B21:B22"/>
    <mergeCell ref="AA27:AB27"/>
    <mergeCell ref="I9:K9"/>
    <mergeCell ref="M9:O9"/>
    <mergeCell ref="V9:Y9"/>
    <mergeCell ref="Z9:AB9"/>
    <mergeCell ref="W25:X26"/>
    <mergeCell ref="AD25:AF26"/>
    <mergeCell ref="AG25:AH26"/>
    <mergeCell ref="AI25:AI26"/>
    <mergeCell ref="Y25:Z26"/>
    <mergeCell ref="AJ25:AK26"/>
    <mergeCell ref="P26:R26"/>
    <mergeCell ref="T29:U29"/>
    <mergeCell ref="W29:X29"/>
    <mergeCell ref="AC29:AD29"/>
    <mergeCell ref="AF28:AI28"/>
    <mergeCell ref="C21:H22"/>
    <mergeCell ref="I21:L21"/>
    <mergeCell ref="M21:AK21"/>
    <mergeCell ref="I22:L22"/>
    <mergeCell ref="AA25:AB26"/>
    <mergeCell ref="AC25:AC26"/>
    <mergeCell ref="AF29:AI29"/>
    <mergeCell ref="I28:J28"/>
    <mergeCell ref="K28:L28"/>
    <mergeCell ref="N28:O28"/>
    <mergeCell ref="T28:U28"/>
    <mergeCell ref="W28:X28"/>
    <mergeCell ref="AC28:AD28"/>
    <mergeCell ref="I29:J29"/>
    <mergeCell ref="K29:L29"/>
    <mergeCell ref="N29:O29"/>
    <mergeCell ref="AJ35:AK35"/>
    <mergeCell ref="X35:Z35"/>
    <mergeCell ref="AA35:AB35"/>
    <mergeCell ref="AC35:AD35"/>
    <mergeCell ref="AE35:AF35"/>
    <mergeCell ref="AG35:AI35"/>
    <mergeCell ref="V35:W35"/>
    <mergeCell ref="W34:X34"/>
    <mergeCell ref="K35:L35"/>
    <mergeCell ref="M35:N35"/>
    <mergeCell ref="O35:Q35"/>
    <mergeCell ref="R35:S35"/>
    <mergeCell ref="T35:U35"/>
    <mergeCell ref="AC33:AD33"/>
    <mergeCell ref="AF30:AI30"/>
    <mergeCell ref="I30:J30"/>
    <mergeCell ref="K30:L30"/>
    <mergeCell ref="N30:O30"/>
    <mergeCell ref="AC34:AD34"/>
    <mergeCell ref="AF34:AG34"/>
    <mergeCell ref="AI34:AK34"/>
    <mergeCell ref="AA34:AB34"/>
    <mergeCell ref="I33:L33"/>
    <mergeCell ref="M33:N33"/>
    <mergeCell ref="P33:Q33"/>
    <mergeCell ref="T33:U33"/>
    <mergeCell ref="W33:X33"/>
    <mergeCell ref="I31:L31"/>
    <mergeCell ref="S31:T31"/>
    <mergeCell ref="U31:V31"/>
    <mergeCell ref="W31:X31"/>
    <mergeCell ref="Q27:S27"/>
    <mergeCell ref="U27:Z27"/>
    <mergeCell ref="W30:X30"/>
    <mergeCell ref="AC30:AD30"/>
    <mergeCell ref="AF31:AI31"/>
    <mergeCell ref="I32:L32"/>
    <mergeCell ref="S32:T32"/>
    <mergeCell ref="U32:V32"/>
    <mergeCell ref="W32:AK32"/>
    <mergeCell ref="AC31:AD31"/>
    <mergeCell ref="T34:U34"/>
    <mergeCell ref="T30:U30"/>
    <mergeCell ref="C31:H33"/>
    <mergeCell ref="B25:B33"/>
    <mergeCell ref="C25:H30"/>
    <mergeCell ref="P25:R25"/>
    <mergeCell ref="S25:T26"/>
    <mergeCell ref="U25:V26"/>
    <mergeCell ref="I27:N27"/>
    <mergeCell ref="O27:P27"/>
    <mergeCell ref="B34:B35"/>
    <mergeCell ref="C34:H35"/>
    <mergeCell ref="I34:J34"/>
    <mergeCell ref="K34:L34"/>
    <mergeCell ref="N34:O34"/>
    <mergeCell ref="R34:S34"/>
    <mergeCell ref="I35:J35"/>
    <mergeCell ref="B36:B37"/>
    <mergeCell ref="C36:H37"/>
    <mergeCell ref="I37:J37"/>
    <mergeCell ref="K37:L37"/>
    <mergeCell ref="N37:O37"/>
    <mergeCell ref="Q37:R37"/>
    <mergeCell ref="B40:B41"/>
    <mergeCell ref="C40:H41"/>
    <mergeCell ref="R40:S40"/>
    <mergeCell ref="B38:B39"/>
    <mergeCell ref="C38:H39"/>
    <mergeCell ref="S39:T39"/>
    <mergeCell ref="X37:Y37"/>
    <mergeCell ref="AA37:AB37"/>
    <mergeCell ref="AD37:AE37"/>
    <mergeCell ref="AG37:AK37"/>
    <mergeCell ref="I39:J39"/>
    <mergeCell ref="K39:L39"/>
    <mergeCell ref="U37:V37"/>
    <mergeCell ref="C42:H42"/>
    <mergeCell ref="P42:Q42"/>
    <mergeCell ref="S42:T42"/>
    <mergeCell ref="V42:W42"/>
    <mergeCell ref="Y42:AK42"/>
    <mergeCell ref="AD40:AJ40"/>
    <mergeCell ref="I41:J41"/>
    <mergeCell ref="K41:L41"/>
    <mergeCell ref="S41:T41"/>
    <mergeCell ref="B43:B44"/>
    <mergeCell ref="C43:H44"/>
    <mergeCell ref="R43:S43"/>
    <mergeCell ref="T43:U43"/>
    <mergeCell ref="AB43:AC43"/>
    <mergeCell ref="C45:H45"/>
    <mergeCell ref="M44:N44"/>
    <mergeCell ref="P44:Q44"/>
    <mergeCell ref="T44:U44"/>
    <mergeCell ref="W44:X44"/>
    <mergeCell ref="I44:L44"/>
    <mergeCell ref="O49:P49"/>
    <mergeCell ref="S49:T49"/>
    <mergeCell ref="V49:W49"/>
    <mergeCell ref="Y49:Z49"/>
    <mergeCell ref="AB49:AC49"/>
    <mergeCell ref="AC44:AD44"/>
    <mergeCell ref="AG53:AK54"/>
    <mergeCell ref="I54:N54"/>
    <mergeCell ref="O54:P54"/>
    <mergeCell ref="C46:H46"/>
    <mergeCell ref="C47:H47"/>
    <mergeCell ref="C48:H48"/>
    <mergeCell ref="C49:H49"/>
    <mergeCell ref="I49:J49"/>
    <mergeCell ref="O53:V53"/>
    <mergeCell ref="W53:AB53"/>
    <mergeCell ref="O52:P52"/>
    <mergeCell ref="AF53:AF54"/>
    <mergeCell ref="B51:B56"/>
    <mergeCell ref="AC55:AC56"/>
    <mergeCell ref="AD55:AE56"/>
    <mergeCell ref="I53:N53"/>
    <mergeCell ref="AC53:AC54"/>
    <mergeCell ref="AD53:AE54"/>
    <mergeCell ref="AE49:AG49"/>
    <mergeCell ref="C50:H50"/>
    <mergeCell ref="I50:AK50"/>
    <mergeCell ref="C51:H56"/>
    <mergeCell ref="I51:N51"/>
    <mergeCell ref="O51:V51"/>
    <mergeCell ref="W51:AB51"/>
    <mergeCell ref="AC51:AC52"/>
    <mergeCell ref="AD51:AE52"/>
    <mergeCell ref="L49:M49"/>
    <mergeCell ref="T52:U52"/>
    <mergeCell ref="W52:AB52"/>
    <mergeCell ref="B59:AK59"/>
    <mergeCell ref="AF55:AF56"/>
    <mergeCell ref="AG55:AK56"/>
    <mergeCell ref="I56:N56"/>
    <mergeCell ref="O56:P56"/>
    <mergeCell ref="AF51:AF52"/>
    <mergeCell ref="AG51:AK52"/>
    <mergeCell ref="I52:N52"/>
    <mergeCell ref="T56:U56"/>
    <mergeCell ref="W56:AB56"/>
    <mergeCell ref="T54:U54"/>
    <mergeCell ref="W54:AB54"/>
    <mergeCell ref="I55:N55"/>
    <mergeCell ref="O55:V55"/>
    <mergeCell ref="W55:AB55"/>
  </mergeCells>
  <phoneticPr fontId="2"/>
  <dataValidations count="4">
    <dataValidation type="custom" operator="lessThanOrEqual" allowBlank="1" showInputMessage="1" showErrorMessage="1" sqref="M35:N35 V35:W35 AE35:AF35 AC28:AD31 AC33:AD33" xr:uid="{52535053-3AAF-4A8C-9F31-426CC2A8CA79}">
      <formula1>744</formula1>
    </dataValidation>
    <dataValidation type="list" allowBlank="1" showInputMessage="1" showErrorMessage="1" sqref="AA43 AA33:AB33" xr:uid="{CBF22CBE-82DF-409D-A22C-39857D7A3B72}">
      <formula1>"01,02,03,04,05,06,07,08,09,10,11,12,13,14,15,16,17,18,19,20,21,22,23,24,25,26,27,28,29,30,31"</formula1>
    </dataValidation>
    <dataValidation imeMode="halfAlpha" allowBlank="1" showInputMessage="1" showErrorMessage="1" sqref="R32 O32" xr:uid="{A1744041-7931-40BD-A8C0-E184F6151EF1}"/>
    <dataValidation operator="greaterThanOrEqual" allowBlank="1" showInputMessage="1" showErrorMessage="1" sqref="Z7:AA7" xr:uid="{3539647F-B4DD-41F7-B373-F02443524F0F}"/>
  </dataValidations>
  <hyperlinks>
    <hyperlink ref="C14:H17" location="記入要綱!A1" display="業種" xr:uid="{34A0ADD3-2B45-4B8B-9A2D-894243954BDA}"/>
  </hyperlinks>
  <printOptions horizontalCentered="1" verticalCentered="1"/>
  <pageMargins left="0.23622047244094491" right="0.23622047244094491" top="0.31" bottom="0.17" header="0.24" footer="0.11"/>
  <pageSetup paperSize="9" scale="51" orientation="portrait" r:id="rId1"/>
  <rowBreaks count="1" manualBreakCount="1">
    <brk id="56" min="1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C5CB-8721-4F74-87BD-82EBD36EB5B4}">
  <sheetPr>
    <tabColor theme="5" tint="0.59999389629810485"/>
    <pageSetUpPr fitToPage="1"/>
  </sheetPr>
  <dimension ref="B19:AL77"/>
  <sheetViews>
    <sheetView showGridLines="0" view="pageBreakPreview" topLeftCell="A19" zoomScale="80" zoomScaleNormal="80" zoomScaleSheetLayoutView="80" workbookViewId="0">
      <selection activeCell="DN16" sqref="DN16"/>
    </sheetView>
  </sheetViews>
  <sheetFormatPr defaultRowHeight="18" x14ac:dyDescent="0.55000000000000004"/>
  <cols>
    <col min="1" max="1" width="8.25" customWidth="1"/>
    <col min="2" max="2" width="4.6640625" customWidth="1"/>
    <col min="3" max="7" width="4.08203125" customWidth="1"/>
    <col min="8" max="8" width="6.4140625" customWidth="1"/>
    <col min="9" max="9" width="4.08203125" customWidth="1"/>
    <col min="10" max="10" width="5" customWidth="1"/>
    <col min="11" max="11" width="4.08203125" customWidth="1"/>
    <col min="12" max="12" width="5.6640625" customWidth="1"/>
    <col min="13" max="15" width="4.08203125" customWidth="1"/>
    <col min="16" max="16" width="5.4140625" customWidth="1"/>
    <col min="17" max="21" width="4.08203125" customWidth="1"/>
    <col min="22" max="22" width="6.08203125" customWidth="1"/>
    <col min="23" max="25" width="4.08203125" customWidth="1"/>
    <col min="26" max="27" width="4.25" customWidth="1"/>
    <col min="28" max="36" width="4.08203125" customWidth="1"/>
    <col min="37" max="37" width="6.83203125" customWidth="1"/>
    <col min="38" max="38" width="2.75" customWidth="1"/>
  </cols>
  <sheetData>
    <row r="19" spans="2:38" ht="25.5" customHeight="1" x14ac:dyDescent="0.55000000000000004">
      <c r="B19" s="343" t="s">
        <v>138</v>
      </c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/>
      <c r="AE19" s="343"/>
      <c r="AF19" s="343"/>
      <c r="AG19" s="343"/>
      <c r="AH19" s="343"/>
      <c r="AI19" s="343"/>
      <c r="AJ19" s="343"/>
      <c r="AK19" s="342"/>
    </row>
    <row r="20" spans="2:38" ht="25.5" customHeight="1" x14ac:dyDescent="0.55000000000000004">
      <c r="B20" s="341" t="s">
        <v>137</v>
      </c>
      <c r="C20" s="341"/>
      <c r="D20" s="341"/>
      <c r="E20" s="341"/>
      <c r="F20" s="341"/>
      <c r="G20" s="341"/>
      <c r="H20" s="341"/>
      <c r="I20" s="341"/>
      <c r="J20" s="194" t="s">
        <v>136</v>
      </c>
      <c r="K20" s="340"/>
      <c r="L20" s="340"/>
      <c r="M20" s="340"/>
      <c r="N20" s="340"/>
      <c r="O20" s="340"/>
      <c r="P20" s="340"/>
      <c r="Q20" s="340"/>
      <c r="R20" s="340"/>
      <c r="S20" s="340"/>
      <c r="T20" s="340"/>
      <c r="U20" s="340"/>
      <c r="V20" s="340"/>
      <c r="W20" s="340"/>
      <c r="X20" s="340"/>
      <c r="Y20" s="340"/>
      <c r="Z20" s="340"/>
      <c r="AA20" s="340"/>
      <c r="AB20" s="340"/>
      <c r="AC20" s="340"/>
      <c r="AD20" s="340"/>
      <c r="AE20" s="340"/>
      <c r="AF20" s="340"/>
      <c r="AG20" s="340"/>
      <c r="AH20" s="340"/>
      <c r="AI20" s="340"/>
      <c r="AJ20" s="340"/>
      <c r="AK20" s="340"/>
    </row>
    <row r="21" spans="2:38" ht="25.5" customHeight="1" x14ac:dyDescent="0.55000000000000004"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409" t="s">
        <v>135</v>
      </c>
      <c r="W21" s="409"/>
      <c r="X21" s="409"/>
      <c r="Y21" s="408" t="s">
        <v>134</v>
      </c>
      <c r="Z21" s="407"/>
      <c r="AA21" s="404">
        <v>2025</v>
      </c>
      <c r="AB21" s="404"/>
      <c r="AC21" s="406"/>
      <c r="AD21" s="406"/>
      <c r="AE21" s="405" t="s">
        <v>2</v>
      </c>
      <c r="AF21" s="404">
        <v>3</v>
      </c>
      <c r="AG21" s="404"/>
      <c r="AH21" s="405" t="s">
        <v>1</v>
      </c>
      <c r="AI21" s="404">
        <v>1</v>
      </c>
      <c r="AJ21" s="404"/>
      <c r="AK21" s="403" t="s">
        <v>0</v>
      </c>
    </row>
    <row r="22" spans="2:38" ht="25.5" customHeight="1" x14ac:dyDescent="0.55000000000000004"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18" t="s">
        <v>133</v>
      </c>
      <c r="W22" s="318"/>
      <c r="X22" s="318"/>
      <c r="Y22" s="318"/>
      <c r="Z22" s="402" t="s">
        <v>154</v>
      </c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</row>
    <row r="23" spans="2:38" ht="25.5" customHeight="1" x14ac:dyDescent="0.55000000000000004">
      <c r="B23" s="332"/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18" t="s">
        <v>132</v>
      </c>
      <c r="W23" s="318"/>
      <c r="X23" s="318"/>
      <c r="Y23" s="318"/>
      <c r="Z23" s="402" t="s">
        <v>153</v>
      </c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</row>
    <row r="24" spans="2:38" ht="25.5" customHeight="1" x14ac:dyDescent="0.55000000000000004"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13"/>
      <c r="Q24" s="313"/>
      <c r="R24" s="313"/>
      <c r="S24" s="313"/>
      <c r="T24" s="313"/>
      <c r="U24" s="313"/>
      <c r="V24" s="318" t="s">
        <v>131</v>
      </c>
      <c r="W24" s="318"/>
      <c r="X24" s="318"/>
      <c r="Y24" s="318"/>
      <c r="Z24" s="402" t="s">
        <v>152</v>
      </c>
      <c r="AA24" s="402"/>
      <c r="AB24" s="402"/>
      <c r="AC24" s="402"/>
      <c r="AD24" s="402"/>
      <c r="AE24" s="402"/>
      <c r="AF24" s="402"/>
      <c r="AG24" s="402"/>
      <c r="AH24" s="402"/>
      <c r="AI24" s="402"/>
      <c r="AJ24" s="402"/>
      <c r="AK24" s="402"/>
    </row>
    <row r="25" spans="2:38" ht="25.5" customHeight="1" x14ac:dyDescent="0.55000000000000004">
      <c r="B25" s="321"/>
      <c r="C25" s="321"/>
      <c r="D25" s="321"/>
      <c r="E25" s="329"/>
      <c r="F25" s="329"/>
      <c r="G25" s="328"/>
      <c r="H25" s="328"/>
      <c r="I25" s="327"/>
      <c r="J25" s="328"/>
      <c r="K25" s="328"/>
      <c r="L25" s="327"/>
      <c r="M25" s="328"/>
      <c r="N25" s="328"/>
      <c r="O25" s="327"/>
      <c r="P25" s="313"/>
      <c r="Q25" s="313"/>
      <c r="R25" s="313"/>
      <c r="S25" s="313"/>
      <c r="T25" s="313"/>
      <c r="U25" s="313"/>
      <c r="V25" s="318" t="s">
        <v>130</v>
      </c>
      <c r="W25" s="318"/>
      <c r="X25" s="318"/>
      <c r="Y25" s="326"/>
      <c r="Z25" s="396" t="s">
        <v>150</v>
      </c>
      <c r="AA25" s="396"/>
      <c r="AB25" s="400"/>
      <c r="AC25" s="397" t="s">
        <v>127</v>
      </c>
      <c r="AD25" s="399" t="s">
        <v>149</v>
      </c>
      <c r="AE25" s="398"/>
      <c r="AF25" s="398"/>
      <c r="AG25" s="398"/>
      <c r="AH25" s="397" t="s">
        <v>127</v>
      </c>
      <c r="AI25" s="396" t="s">
        <v>148</v>
      </c>
      <c r="AJ25" s="396"/>
      <c r="AK25" s="396"/>
    </row>
    <row r="26" spans="2:38" ht="25.5" customHeight="1" x14ac:dyDescent="0.55000000000000004">
      <c r="B26" s="324"/>
      <c r="C26" s="324"/>
      <c r="D26" s="324"/>
      <c r="E26" s="324"/>
      <c r="F26" s="324"/>
      <c r="G26" s="324"/>
      <c r="H26" s="324"/>
      <c r="I26" s="324"/>
      <c r="J26" s="324"/>
      <c r="K26" s="324"/>
      <c r="L26" s="324"/>
      <c r="M26" s="324"/>
      <c r="N26" s="324"/>
      <c r="O26" s="324"/>
      <c r="P26" s="313"/>
      <c r="Q26" s="313"/>
      <c r="R26" s="313"/>
      <c r="S26" s="313"/>
      <c r="T26" s="313"/>
      <c r="U26" s="313"/>
      <c r="V26" s="323" t="s">
        <v>129</v>
      </c>
      <c r="W26" s="323"/>
      <c r="X26" s="323"/>
      <c r="Y26" s="323"/>
      <c r="Z26" s="401" t="s">
        <v>151</v>
      </c>
      <c r="AA26" s="401"/>
      <c r="AB26" s="401"/>
      <c r="AC26" s="401"/>
      <c r="AD26" s="401"/>
      <c r="AE26" s="401"/>
      <c r="AF26" s="401"/>
      <c r="AG26" s="401"/>
      <c r="AH26" s="401"/>
      <c r="AI26" s="401"/>
      <c r="AJ26" s="401"/>
      <c r="AK26" s="401"/>
    </row>
    <row r="27" spans="2:38" ht="25.5" customHeight="1" x14ac:dyDescent="0.55000000000000004">
      <c r="B27" s="321"/>
      <c r="C27" s="321"/>
      <c r="D27" s="321"/>
      <c r="E27" s="321"/>
      <c r="F27" s="319"/>
      <c r="G27" s="319"/>
      <c r="H27" s="320"/>
      <c r="I27" s="319"/>
      <c r="J27" s="319"/>
      <c r="K27" s="319"/>
      <c r="L27" s="320"/>
      <c r="M27" s="319"/>
      <c r="N27" s="319"/>
      <c r="O27" s="319"/>
      <c r="P27" s="313"/>
      <c r="Q27" s="313"/>
      <c r="R27" s="313"/>
      <c r="S27" s="313"/>
      <c r="T27" s="313"/>
      <c r="U27" s="313"/>
      <c r="V27" s="318" t="s">
        <v>128</v>
      </c>
      <c r="W27" s="318"/>
      <c r="X27" s="318"/>
      <c r="Y27" s="318"/>
      <c r="Z27" s="396" t="s">
        <v>150</v>
      </c>
      <c r="AA27" s="396"/>
      <c r="AB27" s="400"/>
      <c r="AC27" s="397" t="s">
        <v>127</v>
      </c>
      <c r="AD27" s="399" t="s">
        <v>149</v>
      </c>
      <c r="AE27" s="398"/>
      <c r="AF27" s="398"/>
      <c r="AG27" s="398"/>
      <c r="AH27" s="397" t="s">
        <v>127</v>
      </c>
      <c r="AI27" s="396" t="s">
        <v>148</v>
      </c>
      <c r="AJ27" s="396"/>
      <c r="AK27" s="396"/>
    </row>
    <row r="28" spans="2:38" ht="25.5" customHeight="1" x14ac:dyDescent="0.55000000000000004">
      <c r="B28" s="310" t="s">
        <v>126</v>
      </c>
      <c r="C28" s="309"/>
      <c r="D28" s="309"/>
      <c r="E28" s="309"/>
      <c r="F28" s="309"/>
      <c r="G28" s="309"/>
      <c r="H28" s="309"/>
      <c r="I28" s="309"/>
      <c r="J28" s="309"/>
      <c r="K28" s="309"/>
      <c r="L28" s="309"/>
      <c r="M28" s="309"/>
      <c r="N28" s="309"/>
      <c r="O28" s="309"/>
      <c r="P28" s="313"/>
      <c r="Q28" s="313"/>
      <c r="R28" s="313"/>
      <c r="S28" s="313"/>
      <c r="T28" s="313"/>
      <c r="U28" s="313"/>
      <c r="V28" s="312"/>
      <c r="W28" s="312"/>
      <c r="X28" s="312"/>
      <c r="Y28" s="312"/>
      <c r="Z28" s="312"/>
      <c r="AA28" s="312"/>
      <c r="AB28" s="312"/>
      <c r="AC28" s="312"/>
      <c r="AD28" s="312"/>
      <c r="AE28" s="312"/>
      <c r="AF28" s="312"/>
      <c r="AG28" s="312"/>
      <c r="AH28" s="312"/>
      <c r="AI28" s="312"/>
      <c r="AJ28" s="312"/>
      <c r="AK28" s="312"/>
    </row>
    <row r="29" spans="2:38" ht="25.5" customHeight="1" x14ac:dyDescent="0.55000000000000004">
      <c r="B29" s="311" t="s">
        <v>125</v>
      </c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309"/>
      <c r="AD29" s="309"/>
      <c r="AE29" s="309"/>
      <c r="AF29" s="309"/>
      <c r="AG29" s="309"/>
      <c r="AH29" s="309"/>
      <c r="AI29" s="309"/>
      <c r="AJ29" s="309"/>
      <c r="AK29" s="309"/>
    </row>
    <row r="30" spans="2:38" ht="25.5" customHeight="1" thickBot="1" x14ac:dyDescent="0.6">
      <c r="B30" s="310"/>
      <c r="C30" s="309"/>
      <c r="D30" s="309"/>
      <c r="E30" s="309"/>
      <c r="F30" s="309"/>
      <c r="G30" s="309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  <c r="T30" s="309"/>
      <c r="U30" s="309"/>
      <c r="V30" s="309"/>
      <c r="W30" s="309"/>
      <c r="X30" s="309"/>
      <c r="Y30" s="309"/>
      <c r="Z30" s="309"/>
      <c r="AA30" s="309"/>
      <c r="AB30" s="309"/>
      <c r="AC30" s="309"/>
      <c r="AD30" s="309"/>
      <c r="AE30" s="309"/>
      <c r="AF30" s="309"/>
      <c r="AG30" s="309"/>
      <c r="AH30" s="309"/>
      <c r="AI30" s="309"/>
      <c r="AJ30" s="309"/>
      <c r="AK30" s="309"/>
    </row>
    <row r="31" spans="2:38" ht="25.5" customHeight="1" thickBot="1" x14ac:dyDescent="0.6">
      <c r="B31" s="38" t="s">
        <v>124</v>
      </c>
      <c r="C31" s="307" t="s">
        <v>123</v>
      </c>
      <c r="D31" s="306"/>
      <c r="E31" s="306"/>
      <c r="F31" s="306"/>
      <c r="G31" s="306"/>
      <c r="H31" s="308"/>
      <c r="I31" s="307" t="s">
        <v>122</v>
      </c>
      <c r="J31" s="306"/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5"/>
      <c r="AK31" s="305"/>
      <c r="AL31" s="5"/>
    </row>
    <row r="32" spans="2:38" ht="25.5" customHeight="1" x14ac:dyDescent="0.55000000000000004">
      <c r="B32" s="24">
        <v>1</v>
      </c>
      <c r="C32" s="304" t="s">
        <v>121</v>
      </c>
      <c r="D32" s="304"/>
      <c r="E32" s="304"/>
      <c r="F32" s="304"/>
      <c r="G32" s="304"/>
      <c r="H32" s="304"/>
      <c r="I32" s="53" t="s">
        <v>4</v>
      </c>
      <c r="J32" s="303" t="s">
        <v>120</v>
      </c>
      <c r="K32" s="303"/>
      <c r="L32" s="303"/>
      <c r="M32" s="52" t="s">
        <v>4</v>
      </c>
      <c r="N32" s="303" t="s">
        <v>119</v>
      </c>
      <c r="O32" s="303"/>
      <c r="P32" s="303"/>
      <c r="Q32" s="52" t="s">
        <v>4</v>
      </c>
      <c r="R32" s="303" t="s">
        <v>118</v>
      </c>
      <c r="S32" s="303"/>
      <c r="T32" s="303"/>
      <c r="U32" s="303"/>
      <c r="V32" s="303"/>
      <c r="W32" s="52" t="s">
        <v>4</v>
      </c>
      <c r="X32" s="303" t="s">
        <v>117</v>
      </c>
      <c r="Y32" s="303"/>
      <c r="Z32" s="52" t="s">
        <v>4</v>
      </c>
      <c r="AA32" s="303" t="s">
        <v>116</v>
      </c>
      <c r="AB32" s="303"/>
      <c r="AC32" s="303"/>
      <c r="AD32" s="303"/>
      <c r="AE32" s="52" t="s">
        <v>4</v>
      </c>
      <c r="AF32" s="303" t="s">
        <v>115</v>
      </c>
      <c r="AG32" s="303"/>
      <c r="AH32" s="303"/>
      <c r="AI32" s="303"/>
      <c r="AJ32" s="303"/>
      <c r="AK32" s="303"/>
      <c r="AL32" s="5"/>
    </row>
    <row r="33" spans="2:38" ht="25.5" customHeight="1" x14ac:dyDescent="0.55000000000000004">
      <c r="B33" s="30"/>
      <c r="C33" s="302"/>
      <c r="D33" s="302"/>
      <c r="E33" s="302"/>
      <c r="F33" s="302"/>
      <c r="G33" s="302"/>
      <c r="H33" s="302"/>
      <c r="I33" s="247" t="s">
        <v>4</v>
      </c>
      <c r="J33" s="301" t="s">
        <v>114</v>
      </c>
      <c r="K33" s="301"/>
      <c r="L33" s="301"/>
      <c r="M33" s="244" t="s">
        <v>4</v>
      </c>
      <c r="N33" s="301" t="s">
        <v>113</v>
      </c>
      <c r="O33" s="301"/>
      <c r="P33" s="301"/>
      <c r="Q33" s="244" t="s">
        <v>4</v>
      </c>
      <c r="R33" s="301" t="s">
        <v>112</v>
      </c>
      <c r="S33" s="301"/>
      <c r="T33" s="301"/>
      <c r="U33" s="301"/>
      <c r="V33" s="301"/>
      <c r="W33" s="244" t="s">
        <v>4</v>
      </c>
      <c r="X33" s="301" t="s">
        <v>111</v>
      </c>
      <c r="Y33" s="301"/>
      <c r="Z33" s="301"/>
      <c r="AA33" s="301"/>
      <c r="AB33" s="301"/>
      <c r="AC33" s="301"/>
      <c r="AD33" s="301"/>
      <c r="AE33" s="244" t="s">
        <v>4</v>
      </c>
      <c r="AF33" s="301" t="s">
        <v>110</v>
      </c>
      <c r="AG33" s="301"/>
      <c r="AH33" s="301"/>
      <c r="AI33" s="301"/>
      <c r="AJ33" s="301"/>
      <c r="AK33" s="301"/>
      <c r="AL33" s="5"/>
    </row>
    <row r="34" spans="2:38" ht="25.5" customHeight="1" x14ac:dyDescent="0.55000000000000004">
      <c r="B34" s="30"/>
      <c r="C34" s="302"/>
      <c r="D34" s="302"/>
      <c r="E34" s="302"/>
      <c r="F34" s="302"/>
      <c r="G34" s="302"/>
      <c r="H34" s="302"/>
      <c r="I34" s="247" t="s">
        <v>4</v>
      </c>
      <c r="J34" s="301" t="s">
        <v>109</v>
      </c>
      <c r="K34" s="301"/>
      <c r="L34" s="301"/>
      <c r="M34" s="301"/>
      <c r="N34" s="301"/>
      <c r="O34" s="301"/>
      <c r="P34" s="301"/>
      <c r="Q34" s="244" t="s">
        <v>4</v>
      </c>
      <c r="R34" s="301" t="s">
        <v>108</v>
      </c>
      <c r="S34" s="301"/>
      <c r="T34" s="301"/>
      <c r="U34" s="301"/>
      <c r="V34" s="301"/>
      <c r="W34" s="244" t="s">
        <v>4</v>
      </c>
      <c r="X34" s="301" t="s">
        <v>107</v>
      </c>
      <c r="Y34" s="301"/>
      <c r="Z34" s="301"/>
      <c r="AA34" s="301"/>
      <c r="AB34" s="301"/>
      <c r="AC34" s="301"/>
      <c r="AD34" s="301"/>
      <c r="AE34" s="301"/>
      <c r="AF34" s="244" t="s">
        <v>4</v>
      </c>
      <c r="AG34" s="301" t="s">
        <v>106</v>
      </c>
      <c r="AH34" s="301"/>
      <c r="AI34" s="301"/>
      <c r="AJ34" s="301"/>
      <c r="AK34" s="301"/>
      <c r="AL34" s="5"/>
    </row>
    <row r="35" spans="2:38" ht="25.5" customHeight="1" thickBot="1" x14ac:dyDescent="0.6">
      <c r="B35" s="251"/>
      <c r="C35" s="300"/>
      <c r="D35" s="300"/>
      <c r="E35" s="300"/>
      <c r="F35" s="300"/>
      <c r="G35" s="300"/>
      <c r="H35" s="300"/>
      <c r="I35" s="299" t="s">
        <v>142</v>
      </c>
      <c r="J35" s="295" t="s">
        <v>105</v>
      </c>
      <c r="K35" s="295"/>
      <c r="L35" s="295"/>
      <c r="M35" s="295"/>
      <c r="N35" s="298" t="s">
        <v>4</v>
      </c>
      <c r="O35" s="295" t="s">
        <v>104</v>
      </c>
      <c r="P35" s="295"/>
      <c r="Q35" s="295"/>
      <c r="R35" s="295"/>
      <c r="S35" s="298" t="s">
        <v>4</v>
      </c>
      <c r="T35" s="295" t="s">
        <v>103</v>
      </c>
      <c r="U35" s="295"/>
      <c r="V35" s="295"/>
      <c r="W35" s="298" t="s">
        <v>4</v>
      </c>
      <c r="X35" s="295" t="s">
        <v>102</v>
      </c>
      <c r="Y35" s="296"/>
      <c r="Z35" s="297"/>
      <c r="AA35" s="297"/>
      <c r="AB35" s="297"/>
      <c r="AC35" s="297"/>
      <c r="AD35" s="297"/>
      <c r="AE35" s="297"/>
      <c r="AF35" s="297"/>
      <c r="AG35" s="297"/>
      <c r="AH35" s="297"/>
      <c r="AI35" s="295" t="s">
        <v>38</v>
      </c>
      <c r="AJ35" s="296"/>
      <c r="AK35" s="295"/>
      <c r="AL35" s="5"/>
    </row>
    <row r="36" spans="2:38" ht="25.5" customHeight="1" x14ac:dyDescent="0.55000000000000004">
      <c r="B36" s="24">
        <v>2</v>
      </c>
      <c r="C36" s="294" t="s">
        <v>101</v>
      </c>
      <c r="D36" s="255"/>
      <c r="E36" s="255"/>
      <c r="F36" s="255"/>
      <c r="G36" s="255"/>
      <c r="H36" s="254"/>
      <c r="I36" s="395" t="s">
        <v>147</v>
      </c>
      <c r="J36" s="394"/>
      <c r="K36" s="394"/>
      <c r="L36" s="394"/>
      <c r="M36" s="394"/>
      <c r="N36" s="394"/>
      <c r="O36" s="394"/>
      <c r="P36" s="394"/>
      <c r="Q36" s="394"/>
      <c r="R36" s="394"/>
      <c r="S36" s="394"/>
      <c r="T36" s="394"/>
      <c r="U36" s="394"/>
      <c r="V36" s="394"/>
      <c r="W36" s="394"/>
      <c r="X36" s="394"/>
      <c r="Y36" s="394"/>
      <c r="Z36" s="393"/>
      <c r="AA36" s="290"/>
      <c r="AB36" s="288"/>
      <c r="AC36" s="288"/>
      <c r="AD36" s="289"/>
      <c r="AE36" s="289"/>
      <c r="AF36" s="289"/>
      <c r="AG36" s="289"/>
      <c r="AH36" s="288"/>
      <c r="AI36" s="288"/>
      <c r="AJ36" s="288"/>
      <c r="AK36" s="288"/>
      <c r="AL36" s="5"/>
    </row>
    <row r="37" spans="2:38" ht="33.75" customHeight="1" thickBot="1" x14ac:dyDescent="0.6">
      <c r="B37" s="251"/>
      <c r="C37" s="287" t="s">
        <v>100</v>
      </c>
      <c r="D37" s="286"/>
      <c r="E37" s="286"/>
      <c r="F37" s="286"/>
      <c r="G37" s="286"/>
      <c r="H37" s="285"/>
      <c r="I37" s="392" t="s">
        <v>146</v>
      </c>
      <c r="J37" s="391"/>
      <c r="K37" s="391"/>
      <c r="L37" s="391"/>
      <c r="M37" s="391"/>
      <c r="N37" s="391"/>
      <c r="O37" s="391"/>
      <c r="P37" s="391"/>
      <c r="Q37" s="391"/>
      <c r="R37" s="391"/>
      <c r="S37" s="391"/>
      <c r="T37" s="391"/>
      <c r="U37" s="391"/>
      <c r="V37" s="391"/>
      <c r="W37" s="391"/>
      <c r="X37" s="391"/>
      <c r="Y37" s="391"/>
      <c r="Z37" s="391"/>
      <c r="AA37" s="282" t="s">
        <v>99</v>
      </c>
      <c r="AB37" s="281"/>
      <c r="AC37" s="280"/>
      <c r="AD37" s="390">
        <v>2001</v>
      </c>
      <c r="AE37" s="389"/>
      <c r="AF37" s="389"/>
      <c r="AG37" s="278" t="s">
        <v>98</v>
      </c>
      <c r="AH37" s="388">
        <v>8</v>
      </c>
      <c r="AI37" s="276" t="s">
        <v>1</v>
      </c>
      <c r="AJ37" s="388">
        <v>15</v>
      </c>
      <c r="AK37" s="276" t="s">
        <v>68</v>
      </c>
      <c r="AL37" s="5"/>
    </row>
    <row r="38" spans="2:38" ht="33.75" customHeight="1" thickBot="1" x14ac:dyDescent="0.6">
      <c r="B38" s="275">
        <v>3</v>
      </c>
      <c r="C38" s="100" t="s">
        <v>97</v>
      </c>
      <c r="D38" s="99"/>
      <c r="E38" s="99"/>
      <c r="F38" s="99"/>
      <c r="G38" s="99"/>
      <c r="H38" s="98"/>
      <c r="I38" s="247" t="s">
        <v>4</v>
      </c>
      <c r="J38" s="67" t="s">
        <v>96</v>
      </c>
      <c r="K38" s="244" t="s">
        <v>142</v>
      </c>
      <c r="L38" s="274" t="s">
        <v>95</v>
      </c>
      <c r="M38" s="273" t="s">
        <v>145</v>
      </c>
      <c r="N38" s="272"/>
      <c r="O38" s="272"/>
      <c r="P38" s="272"/>
      <c r="Q38" s="272"/>
      <c r="R38" s="272"/>
      <c r="S38" s="271"/>
      <c r="T38" s="387">
        <v>2021</v>
      </c>
      <c r="U38" s="366"/>
      <c r="V38" s="268" t="s">
        <v>2</v>
      </c>
      <c r="W38" s="386">
        <v>4</v>
      </c>
      <c r="X38" s="268" t="s">
        <v>1</v>
      </c>
      <c r="Y38" s="386">
        <v>1</v>
      </c>
      <c r="Z38" s="268" t="s">
        <v>0</v>
      </c>
      <c r="AA38" s="268" t="s">
        <v>29</v>
      </c>
      <c r="AB38" s="44">
        <v>2025</v>
      </c>
      <c r="AC38" s="55"/>
      <c r="AD38" s="268" t="s">
        <v>2</v>
      </c>
      <c r="AE38" s="269">
        <v>3</v>
      </c>
      <c r="AF38" s="268" t="s">
        <v>1</v>
      </c>
      <c r="AG38" s="269">
        <v>31</v>
      </c>
      <c r="AH38" s="268" t="s">
        <v>0</v>
      </c>
      <c r="AI38" s="157"/>
      <c r="AJ38" s="40"/>
      <c r="AL38" s="5"/>
    </row>
    <row r="39" spans="2:38" ht="25.5" customHeight="1" thickBot="1" x14ac:dyDescent="0.6">
      <c r="B39" s="24">
        <v>4</v>
      </c>
      <c r="C39" s="256" t="s">
        <v>93</v>
      </c>
      <c r="D39" s="255"/>
      <c r="E39" s="255"/>
      <c r="F39" s="255"/>
      <c r="G39" s="255"/>
      <c r="H39" s="254"/>
      <c r="I39" s="262" t="s">
        <v>92</v>
      </c>
      <c r="J39" s="261"/>
      <c r="K39" s="261"/>
      <c r="L39" s="260"/>
      <c r="M39" s="385" t="s">
        <v>144</v>
      </c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/>
      <c r="AA39" s="384"/>
      <c r="AB39" s="384"/>
      <c r="AC39" s="384"/>
      <c r="AD39" s="384"/>
      <c r="AE39" s="384"/>
      <c r="AF39" s="384"/>
      <c r="AG39" s="384"/>
      <c r="AH39" s="384"/>
      <c r="AI39" s="384"/>
      <c r="AJ39" s="384"/>
      <c r="AK39" s="384"/>
      <c r="AL39" s="5"/>
    </row>
    <row r="40" spans="2:38" ht="25.5" customHeight="1" thickBot="1" x14ac:dyDescent="0.6">
      <c r="B40" s="120"/>
      <c r="C40" s="265"/>
      <c r="D40" s="264"/>
      <c r="E40" s="264"/>
      <c r="F40" s="264"/>
      <c r="G40" s="264"/>
      <c r="H40" s="263"/>
      <c r="I40" s="262" t="s">
        <v>91</v>
      </c>
      <c r="J40" s="261"/>
      <c r="K40" s="261"/>
      <c r="L40" s="260"/>
      <c r="M40" s="383" t="s">
        <v>143</v>
      </c>
      <c r="N40" s="382"/>
      <c r="O40" s="382"/>
      <c r="P40" s="382"/>
      <c r="Q40" s="382"/>
      <c r="R40" s="382"/>
      <c r="S40" s="382"/>
      <c r="T40" s="382"/>
      <c r="U40" s="382"/>
      <c r="V40" s="382"/>
      <c r="W40" s="382"/>
      <c r="X40" s="382"/>
      <c r="Y40" s="382"/>
      <c r="Z40" s="382"/>
      <c r="AA40" s="382"/>
      <c r="AB40" s="382"/>
      <c r="AC40" s="382"/>
      <c r="AD40" s="382"/>
      <c r="AE40" s="382"/>
      <c r="AF40" s="382"/>
      <c r="AG40" s="382"/>
      <c r="AH40" s="382"/>
      <c r="AI40" s="382"/>
      <c r="AJ40" s="382"/>
      <c r="AK40" s="381"/>
      <c r="AL40" s="5"/>
    </row>
    <row r="41" spans="2:38" ht="25.5" customHeight="1" x14ac:dyDescent="0.55000000000000004">
      <c r="B41" s="24">
        <v>5</v>
      </c>
      <c r="C41" s="256" t="s">
        <v>90</v>
      </c>
      <c r="D41" s="255"/>
      <c r="E41" s="255"/>
      <c r="F41" s="255"/>
      <c r="G41" s="255"/>
      <c r="H41" s="254"/>
      <c r="I41" s="53" t="s">
        <v>4</v>
      </c>
      <c r="J41" s="253" t="s">
        <v>89</v>
      </c>
      <c r="K41" s="253"/>
      <c r="L41" s="52" t="s">
        <v>142</v>
      </c>
      <c r="M41" s="252" t="s">
        <v>88</v>
      </c>
      <c r="N41" s="252"/>
      <c r="O41" s="252"/>
      <c r="P41" s="252"/>
      <c r="Q41" s="244" t="s">
        <v>4</v>
      </c>
      <c r="R41" s="252" t="s">
        <v>87</v>
      </c>
      <c r="S41" s="252"/>
      <c r="T41" s="244" t="s">
        <v>4</v>
      </c>
      <c r="U41" s="252" t="s">
        <v>86</v>
      </c>
      <c r="V41" s="252"/>
      <c r="W41" s="244" t="s">
        <v>4</v>
      </c>
      <c r="X41" s="252" t="s">
        <v>85</v>
      </c>
      <c r="Y41" s="252"/>
      <c r="Z41" s="252"/>
      <c r="AA41" s="252"/>
      <c r="AB41" s="244" t="s">
        <v>4</v>
      </c>
      <c r="AC41" s="252" t="s">
        <v>84</v>
      </c>
      <c r="AD41" s="252"/>
      <c r="AE41" s="252"/>
      <c r="AF41" s="252"/>
      <c r="AG41" s="244" t="s">
        <v>4</v>
      </c>
      <c r="AH41" s="252" t="s">
        <v>83</v>
      </c>
      <c r="AI41" s="252"/>
      <c r="AK41" s="174"/>
    </row>
    <row r="42" spans="2:38" ht="25.5" customHeight="1" thickBot="1" x14ac:dyDescent="0.6">
      <c r="B42" s="251"/>
      <c r="C42" s="250"/>
      <c r="D42" s="249"/>
      <c r="E42" s="249"/>
      <c r="F42" s="249"/>
      <c r="G42" s="249"/>
      <c r="H42" s="248"/>
      <c r="I42" s="247" t="s">
        <v>4</v>
      </c>
      <c r="J42" s="246" t="s">
        <v>82</v>
      </c>
      <c r="K42" s="246"/>
      <c r="L42" s="244" t="s">
        <v>4</v>
      </c>
      <c r="M42" s="241" t="s">
        <v>81</v>
      </c>
      <c r="N42" s="241"/>
      <c r="O42" s="241"/>
      <c r="P42" s="241"/>
      <c r="Q42" s="244" t="s">
        <v>4</v>
      </c>
      <c r="R42" s="241" t="s">
        <v>80</v>
      </c>
      <c r="S42" s="241"/>
      <c r="T42" s="245"/>
      <c r="U42" s="244" t="s">
        <v>4</v>
      </c>
      <c r="V42" s="241" t="s">
        <v>79</v>
      </c>
      <c r="W42" s="244" t="s">
        <v>4</v>
      </c>
      <c r="X42" s="241" t="s">
        <v>78</v>
      </c>
      <c r="Y42" s="241"/>
      <c r="Z42" s="241"/>
      <c r="AA42" s="244" t="s">
        <v>4</v>
      </c>
      <c r="AB42" s="241" t="s">
        <v>77</v>
      </c>
      <c r="AC42" s="241"/>
      <c r="AD42" s="243"/>
      <c r="AE42" s="242"/>
      <c r="AF42" s="242"/>
      <c r="AG42" s="242"/>
      <c r="AH42" s="242"/>
      <c r="AI42" s="242"/>
      <c r="AJ42" s="242"/>
      <c r="AK42" s="241" t="s">
        <v>76</v>
      </c>
      <c r="AL42" s="5"/>
    </row>
    <row r="43" spans="2:38" ht="25.5" customHeight="1" x14ac:dyDescent="0.55000000000000004">
      <c r="B43" s="101">
        <v>6</v>
      </c>
      <c r="C43" s="100" t="s">
        <v>75</v>
      </c>
      <c r="D43" s="99"/>
      <c r="E43" s="99"/>
      <c r="F43" s="99"/>
      <c r="G43" s="99"/>
      <c r="H43" s="98"/>
      <c r="I43" s="240" t="s">
        <v>74</v>
      </c>
      <c r="J43" s="239" t="s">
        <v>73</v>
      </c>
      <c r="K43" s="239" t="s">
        <v>72</v>
      </c>
      <c r="L43" s="239" t="s">
        <v>71</v>
      </c>
      <c r="M43" s="239" t="s">
        <v>70</v>
      </c>
      <c r="N43" s="239" t="s">
        <v>69</v>
      </c>
      <c r="O43" s="239" t="s">
        <v>68</v>
      </c>
      <c r="P43" s="238" t="s">
        <v>67</v>
      </c>
      <c r="Q43" s="238"/>
      <c r="R43" s="237"/>
      <c r="S43" s="236" t="s">
        <v>66</v>
      </c>
      <c r="T43" s="235"/>
      <c r="U43" s="234" t="s">
        <v>53</v>
      </c>
      <c r="V43" s="232"/>
      <c r="W43" s="380">
        <v>180</v>
      </c>
      <c r="X43" s="380"/>
      <c r="Y43" s="232" t="s">
        <v>56</v>
      </c>
      <c r="Z43" s="232"/>
      <c r="AA43" s="233"/>
      <c r="AB43" s="233"/>
      <c r="AC43" s="232" t="s">
        <v>27</v>
      </c>
      <c r="AD43" s="232" t="s">
        <v>26</v>
      </c>
      <c r="AE43" s="232"/>
      <c r="AF43" s="232"/>
      <c r="AG43" s="233"/>
      <c r="AH43" s="233"/>
      <c r="AI43" s="232" t="s">
        <v>25</v>
      </c>
      <c r="AJ43" s="231"/>
      <c r="AK43" s="230"/>
    </row>
    <row r="44" spans="2:38" ht="25.5" customHeight="1" x14ac:dyDescent="0.55000000000000004">
      <c r="B44" s="146"/>
      <c r="C44" s="145"/>
      <c r="D44" s="144"/>
      <c r="E44" s="144"/>
      <c r="F44" s="144"/>
      <c r="G44" s="144"/>
      <c r="H44" s="143"/>
      <c r="I44" s="229" t="s">
        <v>142</v>
      </c>
      <c r="J44" s="228" t="s">
        <v>142</v>
      </c>
      <c r="K44" s="228" t="s">
        <v>142</v>
      </c>
      <c r="L44" s="228" t="s">
        <v>142</v>
      </c>
      <c r="M44" s="228" t="s">
        <v>142</v>
      </c>
      <c r="N44" s="228" t="s">
        <v>4</v>
      </c>
      <c r="O44" s="228" t="s">
        <v>4</v>
      </c>
      <c r="P44" s="227" t="s">
        <v>4</v>
      </c>
      <c r="Q44" s="227"/>
      <c r="R44" s="226"/>
      <c r="S44" s="225"/>
      <c r="T44" s="224"/>
      <c r="U44" s="223"/>
      <c r="V44" s="221"/>
      <c r="W44" s="379"/>
      <c r="X44" s="379"/>
      <c r="Y44" s="221"/>
      <c r="Z44" s="221"/>
      <c r="AA44" s="222"/>
      <c r="AB44" s="222"/>
      <c r="AC44" s="221"/>
      <c r="AD44" s="221"/>
      <c r="AE44" s="221"/>
      <c r="AF44" s="221"/>
      <c r="AG44" s="222"/>
      <c r="AH44" s="222"/>
      <c r="AI44" s="221"/>
      <c r="AJ44" s="220"/>
      <c r="AK44" s="219"/>
    </row>
    <row r="45" spans="2:38" ht="25.5" customHeight="1" x14ac:dyDescent="0.55000000000000004">
      <c r="B45" s="146"/>
      <c r="C45" s="145"/>
      <c r="D45" s="144"/>
      <c r="E45" s="144"/>
      <c r="F45" s="144"/>
      <c r="G45" s="144"/>
      <c r="H45" s="143"/>
      <c r="I45" s="170" t="s">
        <v>65</v>
      </c>
      <c r="J45" s="164"/>
      <c r="K45" s="164"/>
      <c r="L45" s="164"/>
      <c r="M45" s="164"/>
      <c r="N45" s="215"/>
      <c r="O45" s="214" t="s">
        <v>53</v>
      </c>
      <c r="P45" s="193"/>
      <c r="Q45" s="377">
        <v>20</v>
      </c>
      <c r="R45" s="378"/>
      <c r="S45" s="378"/>
      <c r="T45" s="217" t="s">
        <v>0</v>
      </c>
      <c r="U45" s="216" t="s">
        <v>64</v>
      </c>
      <c r="V45" s="164"/>
      <c r="W45" s="164"/>
      <c r="X45" s="164"/>
      <c r="Y45" s="164"/>
      <c r="Z45" s="215"/>
      <c r="AA45" s="214" t="s">
        <v>52</v>
      </c>
      <c r="AB45" s="193"/>
      <c r="AC45" s="377">
        <v>5</v>
      </c>
      <c r="AD45" s="377"/>
      <c r="AE45" s="377"/>
      <c r="AF45" s="212" t="s">
        <v>0</v>
      </c>
      <c r="AG45" s="211"/>
      <c r="AH45" s="211"/>
      <c r="AI45" s="211"/>
      <c r="AJ45" s="192"/>
      <c r="AL45" s="5"/>
    </row>
    <row r="46" spans="2:38" ht="25.5" customHeight="1" x14ac:dyDescent="0.55000000000000004">
      <c r="B46" s="146"/>
      <c r="C46" s="145"/>
      <c r="D46" s="144"/>
      <c r="E46" s="144"/>
      <c r="F46" s="144"/>
      <c r="G46" s="144"/>
      <c r="H46" s="143"/>
      <c r="I46" s="210" t="s">
        <v>63</v>
      </c>
      <c r="J46" s="209"/>
      <c r="K46" s="376">
        <v>9</v>
      </c>
      <c r="L46" s="376"/>
      <c r="M46" s="196" t="s">
        <v>60</v>
      </c>
      <c r="N46" s="375">
        <v>0</v>
      </c>
      <c r="O46" s="375"/>
      <c r="P46" s="196" t="s">
        <v>27</v>
      </c>
      <c r="Q46" s="121"/>
      <c r="R46" s="206" t="s">
        <v>29</v>
      </c>
      <c r="S46" s="206"/>
      <c r="T46" s="374">
        <v>18</v>
      </c>
      <c r="U46" s="374"/>
      <c r="V46" s="206" t="s">
        <v>60</v>
      </c>
      <c r="W46" s="374">
        <v>0</v>
      </c>
      <c r="X46" s="374"/>
      <c r="Y46" s="206" t="s">
        <v>27</v>
      </c>
      <c r="Z46" s="205" t="s">
        <v>26</v>
      </c>
      <c r="AA46" s="205"/>
      <c r="AB46" s="205"/>
      <c r="AC46" s="371">
        <v>60</v>
      </c>
      <c r="AD46" s="371"/>
      <c r="AE46" s="205" t="s">
        <v>25</v>
      </c>
      <c r="AF46" s="204"/>
      <c r="AG46" s="204"/>
      <c r="AH46" s="204"/>
      <c r="AI46" s="204"/>
      <c r="AJ46" s="203"/>
      <c r="AK46" s="191"/>
    </row>
    <row r="47" spans="2:38" ht="25.5" customHeight="1" x14ac:dyDescent="0.55000000000000004">
      <c r="B47" s="146"/>
      <c r="C47" s="145"/>
      <c r="D47" s="144"/>
      <c r="E47" s="144"/>
      <c r="F47" s="144"/>
      <c r="G47" s="144"/>
      <c r="H47" s="143"/>
      <c r="I47" s="202" t="s">
        <v>62</v>
      </c>
      <c r="J47" s="201"/>
      <c r="K47" s="200"/>
      <c r="L47" s="200"/>
      <c r="M47" s="199" t="s">
        <v>60</v>
      </c>
      <c r="N47" s="200"/>
      <c r="O47" s="200"/>
      <c r="P47" s="199" t="s">
        <v>27</v>
      </c>
      <c r="Q47" s="198"/>
      <c r="R47" s="196" t="s">
        <v>29</v>
      </c>
      <c r="S47" s="196"/>
      <c r="T47" s="197"/>
      <c r="U47" s="197"/>
      <c r="V47" s="196" t="s">
        <v>60</v>
      </c>
      <c r="W47" s="197"/>
      <c r="X47" s="197"/>
      <c r="Y47" s="196" t="s">
        <v>27</v>
      </c>
      <c r="Z47" s="194" t="s">
        <v>59</v>
      </c>
      <c r="AA47" s="194"/>
      <c r="AB47" s="194"/>
      <c r="AC47" s="195"/>
      <c r="AD47" s="195"/>
      <c r="AE47" s="194" t="s">
        <v>25</v>
      </c>
      <c r="AF47" s="193"/>
      <c r="AG47" s="193"/>
      <c r="AH47" s="193"/>
      <c r="AI47" s="193"/>
      <c r="AJ47" s="192"/>
      <c r="AK47" s="191"/>
    </row>
    <row r="48" spans="2:38" ht="25.5" customHeight="1" thickBot="1" x14ac:dyDescent="0.6">
      <c r="B48" s="146"/>
      <c r="C48" s="84"/>
      <c r="D48" s="83"/>
      <c r="E48" s="83"/>
      <c r="F48" s="83"/>
      <c r="G48" s="83"/>
      <c r="H48" s="82"/>
      <c r="I48" s="190" t="s">
        <v>61</v>
      </c>
      <c r="J48" s="189"/>
      <c r="K48" s="134"/>
      <c r="L48" s="134"/>
      <c r="M48" s="132" t="s">
        <v>60</v>
      </c>
      <c r="N48" s="134"/>
      <c r="O48" s="134"/>
      <c r="P48" s="132" t="s">
        <v>27</v>
      </c>
      <c r="Q48" s="188"/>
      <c r="R48" s="132" t="s">
        <v>29</v>
      </c>
      <c r="T48" s="134"/>
      <c r="U48" s="134"/>
      <c r="V48" s="132" t="s">
        <v>60</v>
      </c>
      <c r="W48" s="134"/>
      <c r="X48" s="134"/>
      <c r="Y48" s="132" t="s">
        <v>27</v>
      </c>
      <c r="Z48" s="187" t="s">
        <v>59</v>
      </c>
      <c r="AA48" s="187"/>
      <c r="AB48" s="187"/>
      <c r="AC48" s="159"/>
      <c r="AD48" s="159"/>
      <c r="AE48" s="187" t="s">
        <v>25</v>
      </c>
      <c r="AF48" s="186"/>
      <c r="AG48" s="186"/>
      <c r="AH48" s="186"/>
      <c r="AI48" s="186"/>
      <c r="AK48" s="185"/>
    </row>
    <row r="49" spans="2:38" ht="25.5" customHeight="1" x14ac:dyDescent="0.55000000000000004">
      <c r="B49" s="146"/>
      <c r="C49" s="184" t="s">
        <v>58</v>
      </c>
      <c r="D49" s="183"/>
      <c r="E49" s="183"/>
      <c r="F49" s="183"/>
      <c r="G49" s="183"/>
      <c r="H49" s="182"/>
      <c r="I49" s="156" t="s">
        <v>57</v>
      </c>
      <c r="J49" s="154"/>
      <c r="K49" s="154"/>
      <c r="L49" s="154"/>
      <c r="M49" s="72" t="s">
        <v>142</v>
      </c>
      <c r="N49" s="67" t="s">
        <v>53</v>
      </c>
      <c r="O49" s="97"/>
      <c r="P49" s="68" t="s">
        <v>4</v>
      </c>
      <c r="Q49" s="67" t="s">
        <v>52</v>
      </c>
      <c r="R49" s="97"/>
      <c r="S49" s="373">
        <v>180</v>
      </c>
      <c r="T49" s="373"/>
      <c r="U49" s="154" t="s">
        <v>56</v>
      </c>
      <c r="V49" s="154"/>
      <c r="W49" s="180"/>
      <c r="X49" s="180"/>
      <c r="Y49" s="179" t="s">
        <v>27</v>
      </c>
      <c r="Z49" s="177" t="s">
        <v>55</v>
      </c>
      <c r="AA49" s="177"/>
      <c r="AB49" s="177"/>
      <c r="AC49" s="372">
        <v>60</v>
      </c>
      <c r="AD49" s="372"/>
      <c r="AE49" s="177" t="s">
        <v>25</v>
      </c>
      <c r="AF49" s="176"/>
      <c r="AG49" s="176"/>
      <c r="AH49" s="176"/>
      <c r="AI49" s="176"/>
      <c r="AJ49" s="175"/>
      <c r="AK49" s="174"/>
    </row>
    <row r="50" spans="2:38" ht="25.5" customHeight="1" x14ac:dyDescent="0.55000000000000004">
      <c r="B50" s="146"/>
      <c r="C50" s="173"/>
      <c r="D50" s="172"/>
      <c r="E50" s="172"/>
      <c r="F50" s="172"/>
      <c r="G50" s="172"/>
      <c r="H50" s="171"/>
      <c r="I50" s="170" t="s">
        <v>54</v>
      </c>
      <c r="J50" s="164"/>
      <c r="K50" s="164"/>
      <c r="L50" s="164"/>
      <c r="M50" s="169" t="s">
        <v>4</v>
      </c>
      <c r="N50" s="167" t="s">
        <v>53</v>
      </c>
      <c r="O50" s="166"/>
      <c r="P50" s="168" t="s">
        <v>142</v>
      </c>
      <c r="Q50" s="167" t="s">
        <v>52</v>
      </c>
      <c r="R50" s="166"/>
      <c r="S50" s="371">
        <v>5</v>
      </c>
      <c r="T50" s="371"/>
      <c r="U50" s="164" t="s">
        <v>0</v>
      </c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3"/>
      <c r="AL50" s="5"/>
    </row>
    <row r="51" spans="2:38" ht="39" customHeight="1" thickBot="1" x14ac:dyDescent="0.6">
      <c r="B51" s="85"/>
      <c r="C51" s="162"/>
      <c r="D51" s="161"/>
      <c r="E51" s="161"/>
      <c r="F51" s="161"/>
      <c r="G51" s="161"/>
      <c r="H51" s="160"/>
      <c r="I51" s="81" t="s">
        <v>30</v>
      </c>
      <c r="J51" s="81"/>
      <c r="K51" s="81"/>
      <c r="L51" s="81"/>
      <c r="M51" s="370">
        <v>9</v>
      </c>
      <c r="N51" s="369"/>
      <c r="O51" s="78" t="s">
        <v>28</v>
      </c>
      <c r="P51" s="369">
        <v>0</v>
      </c>
      <c r="Q51" s="369"/>
      <c r="R51" s="78" t="s">
        <v>27</v>
      </c>
      <c r="S51" s="78" t="s">
        <v>29</v>
      </c>
      <c r="T51" s="369">
        <v>18</v>
      </c>
      <c r="U51" s="369"/>
      <c r="V51" s="78" t="s">
        <v>28</v>
      </c>
      <c r="W51" s="369">
        <v>0</v>
      </c>
      <c r="X51" s="369"/>
      <c r="Y51" s="78" t="s">
        <v>27</v>
      </c>
      <c r="Z51" s="76" t="s">
        <v>26</v>
      </c>
      <c r="AA51" s="76"/>
      <c r="AB51" s="76"/>
      <c r="AC51" s="368">
        <v>60</v>
      </c>
      <c r="AD51" s="368"/>
      <c r="AE51" s="76" t="s">
        <v>25</v>
      </c>
      <c r="AF51" s="76"/>
      <c r="AG51" s="76"/>
      <c r="AH51" s="76"/>
      <c r="AI51" s="76"/>
      <c r="AK51" s="74"/>
    </row>
    <row r="52" spans="2:38" ht="25.5" customHeight="1" x14ac:dyDescent="0.55000000000000004">
      <c r="B52" s="101">
        <v>7</v>
      </c>
      <c r="C52" s="100" t="s">
        <v>51</v>
      </c>
      <c r="D52" s="99"/>
      <c r="E52" s="99"/>
      <c r="F52" s="99"/>
      <c r="G52" s="99"/>
      <c r="H52" s="98"/>
      <c r="I52" s="156" t="s">
        <v>50</v>
      </c>
      <c r="J52" s="153"/>
      <c r="K52" s="367">
        <v>2025</v>
      </c>
      <c r="L52" s="367"/>
      <c r="M52" s="151" t="s">
        <v>2</v>
      </c>
      <c r="N52" s="365">
        <v>2</v>
      </c>
      <c r="O52" s="365"/>
      <c r="P52" s="149" t="s">
        <v>1</v>
      </c>
      <c r="Q52" s="157"/>
      <c r="R52" s="156" t="s">
        <v>50</v>
      </c>
      <c r="S52" s="153"/>
      <c r="T52" s="366">
        <v>2025</v>
      </c>
      <c r="U52" s="366"/>
      <c r="V52" s="151" t="s">
        <v>2</v>
      </c>
      <c r="W52" s="365">
        <v>1</v>
      </c>
      <c r="X52" s="365"/>
      <c r="Y52" s="149" t="s">
        <v>1</v>
      </c>
      <c r="Z52" s="155"/>
      <c r="AA52" s="154" t="s">
        <v>50</v>
      </c>
      <c r="AB52" s="153"/>
      <c r="AC52" s="366">
        <v>2024</v>
      </c>
      <c r="AD52" s="366"/>
      <c r="AE52" s="151" t="s">
        <v>2</v>
      </c>
      <c r="AF52" s="365">
        <v>12</v>
      </c>
      <c r="AG52" s="365"/>
      <c r="AH52" s="149" t="s">
        <v>1</v>
      </c>
      <c r="AI52" s="148"/>
      <c r="AJ52" s="122"/>
      <c r="AK52" s="147"/>
    </row>
    <row r="53" spans="2:38" ht="25.5" customHeight="1" thickBot="1" x14ac:dyDescent="0.6">
      <c r="B53" s="146"/>
      <c r="C53" s="145"/>
      <c r="D53" s="144"/>
      <c r="E53" s="144"/>
      <c r="F53" s="144"/>
      <c r="G53" s="144"/>
      <c r="H53" s="143"/>
      <c r="I53" s="364">
        <v>18</v>
      </c>
      <c r="J53" s="358"/>
      <c r="K53" s="131" t="s">
        <v>49</v>
      </c>
      <c r="L53" s="136"/>
      <c r="M53" s="363">
        <v>162</v>
      </c>
      <c r="N53" s="362"/>
      <c r="O53" s="131" t="s">
        <v>48</v>
      </c>
      <c r="P53" s="131"/>
      <c r="Q53" s="142"/>
      <c r="R53" s="364">
        <v>19</v>
      </c>
      <c r="S53" s="358"/>
      <c r="T53" s="131" t="s">
        <v>49</v>
      </c>
      <c r="U53" s="136"/>
      <c r="V53" s="363">
        <v>171</v>
      </c>
      <c r="W53" s="362"/>
      <c r="X53" s="131" t="s">
        <v>48</v>
      </c>
      <c r="Y53" s="131"/>
      <c r="Z53" s="142"/>
      <c r="AA53" s="364">
        <v>20</v>
      </c>
      <c r="AB53" s="358"/>
      <c r="AC53" s="131" t="s">
        <v>49</v>
      </c>
      <c r="AD53" s="136"/>
      <c r="AE53" s="363">
        <v>180</v>
      </c>
      <c r="AF53" s="362"/>
      <c r="AG53" s="131" t="s">
        <v>48</v>
      </c>
      <c r="AH53" s="131"/>
      <c r="AI53" s="131"/>
      <c r="AJ53" s="130"/>
      <c r="AK53" s="129"/>
    </row>
    <row r="54" spans="2:38" ht="25.5" customHeight="1" x14ac:dyDescent="0.55000000000000004">
      <c r="B54" s="101">
        <v>8</v>
      </c>
      <c r="C54" s="100" t="s">
        <v>47</v>
      </c>
      <c r="D54" s="99"/>
      <c r="E54" s="99"/>
      <c r="F54" s="99"/>
      <c r="G54" s="99"/>
      <c r="H54" s="98"/>
      <c r="I54" s="72" t="s">
        <v>46</v>
      </c>
      <c r="J54" s="67" t="s">
        <v>33</v>
      </c>
      <c r="K54" s="97"/>
      <c r="L54" s="68" t="s">
        <v>4</v>
      </c>
      <c r="M54" s="67" t="s">
        <v>32</v>
      </c>
      <c r="N54" s="97"/>
      <c r="O54" s="138"/>
      <c r="P54" s="67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5"/>
    </row>
    <row r="55" spans="2:38" ht="25.5" customHeight="1" thickBot="1" x14ac:dyDescent="0.6">
      <c r="B55" s="85"/>
      <c r="C55" s="84"/>
      <c r="D55" s="83"/>
      <c r="E55" s="83"/>
      <c r="F55" s="83"/>
      <c r="G55" s="83"/>
      <c r="H55" s="82"/>
      <c r="I55" s="137" t="s">
        <v>31</v>
      </c>
      <c r="J55" s="136"/>
      <c r="K55" s="358"/>
      <c r="L55" s="358"/>
      <c r="M55" s="132" t="s">
        <v>2</v>
      </c>
      <c r="N55" s="357"/>
      <c r="O55" s="357"/>
      <c r="P55" s="132" t="s">
        <v>1</v>
      </c>
      <c r="Q55" s="357"/>
      <c r="R55" s="357"/>
      <c r="S55" s="132" t="s">
        <v>0</v>
      </c>
      <c r="T55" s="135"/>
      <c r="U55" s="131" t="s">
        <v>12</v>
      </c>
      <c r="V55" s="131"/>
      <c r="W55" s="135"/>
      <c r="X55" s="358"/>
      <c r="Y55" s="358"/>
      <c r="Z55" s="132" t="s">
        <v>2</v>
      </c>
      <c r="AA55" s="357"/>
      <c r="AB55" s="357"/>
      <c r="AC55" s="132" t="s">
        <v>1</v>
      </c>
      <c r="AD55" s="357"/>
      <c r="AE55" s="357"/>
      <c r="AF55" s="132" t="s">
        <v>0</v>
      </c>
      <c r="AG55" s="131"/>
      <c r="AH55" s="131"/>
      <c r="AI55" s="131"/>
      <c r="AJ55" s="130"/>
      <c r="AK55" s="129"/>
    </row>
    <row r="56" spans="2:38" ht="25.5" customHeight="1" x14ac:dyDescent="0.55000000000000004">
      <c r="B56" s="101">
        <v>9</v>
      </c>
      <c r="C56" s="100" t="s">
        <v>45</v>
      </c>
      <c r="D56" s="99"/>
      <c r="E56" s="99"/>
      <c r="F56" s="99"/>
      <c r="G56" s="99"/>
      <c r="H56" s="98"/>
      <c r="I56" s="72" t="s">
        <v>4</v>
      </c>
      <c r="J56" s="67" t="s">
        <v>33</v>
      </c>
      <c r="K56" s="97"/>
      <c r="L56" s="68" t="s">
        <v>142</v>
      </c>
      <c r="M56" s="67" t="s">
        <v>32</v>
      </c>
      <c r="N56" s="97"/>
      <c r="O56" s="68" t="s">
        <v>4</v>
      </c>
      <c r="P56" s="67" t="s">
        <v>43</v>
      </c>
      <c r="Q56" s="96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5"/>
    </row>
    <row r="57" spans="2:38" ht="25.5" customHeight="1" thickBot="1" x14ac:dyDescent="0.6">
      <c r="B57" s="120"/>
      <c r="C57" s="119"/>
      <c r="D57" s="118"/>
      <c r="E57" s="118"/>
      <c r="F57" s="118"/>
      <c r="G57" s="118"/>
      <c r="H57" s="117"/>
      <c r="I57" s="116" t="s">
        <v>31</v>
      </c>
      <c r="J57" s="115"/>
      <c r="K57" s="361">
        <v>2024</v>
      </c>
      <c r="L57" s="360"/>
      <c r="M57" s="111" t="s">
        <v>2</v>
      </c>
      <c r="N57" s="359">
        <v>5</v>
      </c>
      <c r="O57" s="111" t="s">
        <v>1</v>
      </c>
      <c r="P57" s="359">
        <v>1</v>
      </c>
      <c r="Q57" s="111" t="s">
        <v>0</v>
      </c>
      <c r="R57" s="111" t="s">
        <v>29</v>
      </c>
      <c r="S57" s="360">
        <v>2025</v>
      </c>
      <c r="T57" s="360"/>
      <c r="U57" s="111" t="s">
        <v>2</v>
      </c>
      <c r="V57" s="359">
        <v>4</v>
      </c>
      <c r="W57" s="111" t="s">
        <v>1</v>
      </c>
      <c r="X57" s="359">
        <v>5</v>
      </c>
      <c r="Y57" s="111" t="s">
        <v>0</v>
      </c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27"/>
      <c r="AL57" s="5"/>
    </row>
    <row r="58" spans="2:38" ht="25.5" customHeight="1" x14ac:dyDescent="0.55000000000000004">
      <c r="B58" s="101">
        <v>10</v>
      </c>
      <c r="C58" s="100" t="s">
        <v>44</v>
      </c>
      <c r="D58" s="99"/>
      <c r="E58" s="99"/>
      <c r="F58" s="99"/>
      <c r="G58" s="99"/>
      <c r="H58" s="98"/>
      <c r="I58" s="72" t="s">
        <v>4</v>
      </c>
      <c r="J58" s="67" t="s">
        <v>33</v>
      </c>
      <c r="K58" s="97"/>
      <c r="L58" s="68" t="s">
        <v>4</v>
      </c>
      <c r="M58" s="67" t="s">
        <v>32</v>
      </c>
      <c r="N58" s="97"/>
      <c r="O58" s="68" t="s">
        <v>4</v>
      </c>
      <c r="P58" s="67" t="s">
        <v>43</v>
      </c>
      <c r="Q58" s="96"/>
      <c r="R58" s="126" t="s">
        <v>42</v>
      </c>
      <c r="S58" s="125"/>
      <c r="T58" s="68" t="s">
        <v>4</v>
      </c>
      <c r="U58" s="124" t="s">
        <v>41</v>
      </c>
      <c r="V58" s="124"/>
      <c r="W58" s="124"/>
      <c r="X58" s="68" t="s">
        <v>4</v>
      </c>
      <c r="Y58" s="124" t="s">
        <v>40</v>
      </c>
      <c r="Z58" s="124"/>
      <c r="AA58" s="68" t="s">
        <v>4</v>
      </c>
      <c r="AB58" s="124" t="s">
        <v>39</v>
      </c>
      <c r="AC58" s="124"/>
      <c r="AD58" s="123"/>
      <c r="AE58" s="122"/>
      <c r="AF58" s="122"/>
      <c r="AG58" s="122"/>
      <c r="AH58" s="122"/>
      <c r="AI58" s="122"/>
      <c r="AJ58" s="122"/>
      <c r="AK58" s="121" t="s">
        <v>38</v>
      </c>
      <c r="AL58" s="5"/>
    </row>
    <row r="59" spans="2:38" ht="25.5" customHeight="1" thickBot="1" x14ac:dyDescent="0.6">
      <c r="B59" s="120"/>
      <c r="C59" s="119"/>
      <c r="D59" s="118"/>
      <c r="E59" s="118"/>
      <c r="F59" s="118"/>
      <c r="G59" s="118"/>
      <c r="H59" s="117"/>
      <c r="I59" s="116" t="s">
        <v>31</v>
      </c>
      <c r="J59" s="115"/>
      <c r="K59" s="358"/>
      <c r="L59" s="358"/>
      <c r="M59" s="132" t="s">
        <v>2</v>
      </c>
      <c r="N59" s="357"/>
      <c r="O59" s="357"/>
      <c r="P59" s="132" t="s">
        <v>1</v>
      </c>
      <c r="Q59" s="357"/>
      <c r="R59" s="357"/>
      <c r="S59" s="113"/>
      <c r="T59" s="113"/>
      <c r="U59" s="111" t="s">
        <v>2</v>
      </c>
      <c r="V59" s="112"/>
      <c r="W59" s="111" t="s">
        <v>1</v>
      </c>
      <c r="X59" s="112"/>
      <c r="Y59" s="111" t="s">
        <v>0</v>
      </c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5"/>
    </row>
    <row r="60" spans="2:38" ht="25.5" customHeight="1" thickBot="1" x14ac:dyDescent="0.6">
      <c r="B60" s="110">
        <v>11</v>
      </c>
      <c r="C60" s="109" t="s">
        <v>37</v>
      </c>
      <c r="D60" s="108"/>
      <c r="E60" s="108"/>
      <c r="F60" s="108"/>
      <c r="G60" s="108"/>
      <c r="H60" s="107"/>
      <c r="I60" s="72" t="s">
        <v>142</v>
      </c>
      <c r="J60" s="67" t="s">
        <v>36</v>
      </c>
      <c r="K60" s="97"/>
      <c r="L60" s="68" t="s">
        <v>4</v>
      </c>
      <c r="M60" s="67" t="s">
        <v>35</v>
      </c>
      <c r="N60" s="106"/>
      <c r="O60" s="105"/>
      <c r="P60" s="356">
        <v>2025</v>
      </c>
      <c r="Q60" s="356"/>
      <c r="R60" s="103" t="s">
        <v>2</v>
      </c>
      <c r="S60" s="356">
        <v>4</v>
      </c>
      <c r="T60" s="356"/>
      <c r="U60" s="103" t="s">
        <v>1</v>
      </c>
      <c r="V60" s="356">
        <v>6</v>
      </c>
      <c r="W60" s="356"/>
      <c r="X60" s="103" t="s">
        <v>0</v>
      </c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5"/>
    </row>
    <row r="61" spans="2:38" ht="25.5" customHeight="1" x14ac:dyDescent="0.55000000000000004">
      <c r="B61" s="101">
        <v>12</v>
      </c>
      <c r="C61" s="100" t="s">
        <v>34</v>
      </c>
      <c r="D61" s="99"/>
      <c r="E61" s="99"/>
      <c r="F61" s="99"/>
      <c r="G61" s="99"/>
      <c r="H61" s="98"/>
      <c r="I61" s="72" t="s">
        <v>4</v>
      </c>
      <c r="J61" s="67" t="s">
        <v>33</v>
      </c>
      <c r="K61" s="97"/>
      <c r="L61" s="68" t="s">
        <v>4</v>
      </c>
      <c r="M61" s="67" t="s">
        <v>32</v>
      </c>
      <c r="N61" s="96"/>
      <c r="O61" s="96"/>
      <c r="P61" s="96"/>
      <c r="Q61" s="95"/>
      <c r="R61" s="94" t="s">
        <v>31</v>
      </c>
      <c r="S61" s="93"/>
      <c r="T61" s="92"/>
      <c r="U61" s="91"/>
      <c r="V61" s="87" t="s">
        <v>2</v>
      </c>
      <c r="W61" s="88"/>
      <c r="X61" s="87" t="s">
        <v>1</v>
      </c>
      <c r="Y61" s="88"/>
      <c r="Z61" s="87" t="s">
        <v>0</v>
      </c>
      <c r="AA61" s="87" t="s">
        <v>29</v>
      </c>
      <c r="AB61" s="90"/>
      <c r="AC61" s="89"/>
      <c r="AD61" s="87" t="s">
        <v>2</v>
      </c>
      <c r="AE61" s="88"/>
      <c r="AF61" s="87" t="s">
        <v>1</v>
      </c>
      <c r="AG61" s="88"/>
      <c r="AH61" s="87" t="s">
        <v>0</v>
      </c>
      <c r="AI61" s="87"/>
      <c r="AJ61" s="86"/>
      <c r="AL61" s="5"/>
    </row>
    <row r="62" spans="2:38" ht="39.75" customHeight="1" thickBot="1" x14ac:dyDescent="0.6">
      <c r="B62" s="85"/>
      <c r="C62" s="84"/>
      <c r="D62" s="83"/>
      <c r="E62" s="83"/>
      <c r="F62" s="83"/>
      <c r="G62" s="83"/>
      <c r="H62" s="82"/>
      <c r="I62" s="81" t="s">
        <v>30</v>
      </c>
      <c r="J62" s="81"/>
      <c r="K62" s="81"/>
      <c r="L62" s="81"/>
      <c r="M62" s="80"/>
      <c r="N62" s="79"/>
      <c r="O62" s="78" t="s">
        <v>28</v>
      </c>
      <c r="P62" s="79"/>
      <c r="Q62" s="79"/>
      <c r="R62" s="78" t="s">
        <v>27</v>
      </c>
      <c r="S62" s="78" t="s">
        <v>29</v>
      </c>
      <c r="T62" s="79"/>
      <c r="U62" s="79"/>
      <c r="V62" s="78" t="s">
        <v>28</v>
      </c>
      <c r="W62" s="79"/>
      <c r="X62" s="79"/>
      <c r="Y62" s="78" t="s">
        <v>27</v>
      </c>
      <c r="Z62" s="76" t="s">
        <v>26</v>
      </c>
      <c r="AA62" s="75"/>
      <c r="AB62" s="76"/>
      <c r="AC62" s="77"/>
      <c r="AD62" s="77"/>
      <c r="AE62" s="76" t="s">
        <v>25</v>
      </c>
      <c r="AF62" s="76"/>
      <c r="AG62" s="76"/>
      <c r="AH62" s="76"/>
      <c r="AI62" s="76"/>
      <c r="AJ62" s="75"/>
      <c r="AK62" s="74"/>
    </row>
    <row r="63" spans="2:38" ht="51.75" customHeight="1" thickBot="1" x14ac:dyDescent="0.6">
      <c r="B63" s="73">
        <v>13</v>
      </c>
      <c r="C63" s="35" t="s">
        <v>24</v>
      </c>
      <c r="D63" s="34"/>
      <c r="E63" s="34"/>
      <c r="F63" s="34"/>
      <c r="G63" s="34"/>
      <c r="H63" s="34"/>
      <c r="I63" s="72" t="s">
        <v>4</v>
      </c>
      <c r="J63" s="67" t="s">
        <v>22</v>
      </c>
      <c r="K63" s="68" t="s">
        <v>4</v>
      </c>
      <c r="L63" s="67" t="s">
        <v>21</v>
      </c>
      <c r="M63" s="67"/>
      <c r="N63" s="68" t="s">
        <v>4</v>
      </c>
      <c r="O63" s="67" t="s">
        <v>20</v>
      </c>
      <c r="P63" s="67"/>
      <c r="R63" s="65"/>
      <c r="S63" s="65"/>
      <c r="T63" s="65"/>
      <c r="U63" s="65"/>
      <c r="V63" s="65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5"/>
      <c r="AH63" s="64"/>
      <c r="AI63" s="64"/>
      <c r="AJ63" s="64"/>
      <c r="AK63" s="71"/>
      <c r="AL63" s="5"/>
    </row>
    <row r="64" spans="2:38" s="62" customFormat="1" ht="51.75" customHeight="1" thickBot="1" x14ac:dyDescent="0.6">
      <c r="B64" s="70">
        <v>14</v>
      </c>
      <c r="C64" s="69" t="s">
        <v>23</v>
      </c>
      <c r="D64" s="69"/>
      <c r="E64" s="69"/>
      <c r="F64" s="69"/>
      <c r="G64" s="69"/>
      <c r="H64" s="69"/>
      <c r="I64" s="60" t="s">
        <v>142</v>
      </c>
      <c r="J64" s="58" t="s">
        <v>22</v>
      </c>
      <c r="K64" s="59" t="s">
        <v>4</v>
      </c>
      <c r="L64" s="58" t="s">
        <v>21</v>
      </c>
      <c r="M64" s="58"/>
      <c r="N64" s="59" t="s">
        <v>4</v>
      </c>
      <c r="O64" s="58" t="s">
        <v>20</v>
      </c>
      <c r="P64" s="68" t="s">
        <v>4</v>
      </c>
      <c r="Q64" s="67" t="s">
        <v>19</v>
      </c>
      <c r="R64" s="65"/>
      <c r="S64" s="65"/>
      <c r="T64" s="65"/>
      <c r="U64" s="65"/>
      <c r="V64" s="65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5"/>
      <c r="AH64" s="64"/>
      <c r="AI64" s="64"/>
      <c r="AJ64" s="64"/>
      <c r="AL64" s="63"/>
    </row>
    <row r="65" spans="2:38" ht="25.5" customHeight="1" thickBot="1" x14ac:dyDescent="0.6">
      <c r="B65" s="61">
        <v>15</v>
      </c>
      <c r="C65" s="56" t="s">
        <v>18</v>
      </c>
      <c r="D65" s="55"/>
      <c r="E65" s="55"/>
      <c r="F65" s="55"/>
      <c r="G65" s="55"/>
      <c r="H65" s="54"/>
      <c r="I65" s="60" t="s">
        <v>4</v>
      </c>
      <c r="J65" s="58" t="s">
        <v>16</v>
      </c>
      <c r="K65" s="59" t="s">
        <v>4</v>
      </c>
      <c r="L65" s="58" t="s">
        <v>15</v>
      </c>
      <c r="M65" s="58"/>
      <c r="N65" s="59" t="s">
        <v>4</v>
      </c>
      <c r="O65" s="58" t="s">
        <v>14</v>
      </c>
      <c r="P65" s="57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5"/>
    </row>
    <row r="66" spans="2:38" ht="25.5" customHeight="1" thickBot="1" x14ac:dyDescent="0.6">
      <c r="B66" s="38">
        <v>16</v>
      </c>
      <c r="C66" s="56" t="s">
        <v>17</v>
      </c>
      <c r="D66" s="55"/>
      <c r="E66" s="55"/>
      <c r="F66" s="55"/>
      <c r="G66" s="55"/>
      <c r="H66" s="54"/>
      <c r="I66" s="53" t="s">
        <v>4</v>
      </c>
      <c r="J66" s="51" t="s">
        <v>16</v>
      </c>
      <c r="K66" s="52" t="s">
        <v>4</v>
      </c>
      <c r="L66" s="51" t="s">
        <v>15</v>
      </c>
      <c r="M66" s="51"/>
      <c r="N66" s="52" t="s">
        <v>4</v>
      </c>
      <c r="O66" s="51" t="s">
        <v>14</v>
      </c>
      <c r="P66" s="50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5"/>
    </row>
    <row r="67" spans="2:38" ht="25.5" customHeight="1" thickBot="1" x14ac:dyDescent="0.6">
      <c r="B67" s="38">
        <v>17</v>
      </c>
      <c r="C67" s="34" t="s">
        <v>13</v>
      </c>
      <c r="D67" s="48"/>
      <c r="E67" s="48"/>
      <c r="F67" s="48"/>
      <c r="G67" s="48"/>
      <c r="H67" s="48"/>
      <c r="I67" s="47"/>
      <c r="J67" s="45"/>
      <c r="K67" s="43" t="s">
        <v>2</v>
      </c>
      <c r="L67" s="44"/>
      <c r="M67" s="44"/>
      <c r="N67" s="43" t="s">
        <v>1</v>
      </c>
      <c r="O67" s="44"/>
      <c r="P67" s="44"/>
      <c r="Q67" s="43" t="s">
        <v>0</v>
      </c>
      <c r="R67" s="46"/>
      <c r="S67" s="42" t="s">
        <v>12</v>
      </c>
      <c r="T67" s="42"/>
      <c r="U67" s="46"/>
      <c r="V67" s="45"/>
      <c r="W67" s="45"/>
      <c r="X67" s="43" t="s">
        <v>2</v>
      </c>
      <c r="Y67" s="44"/>
      <c r="Z67" s="44"/>
      <c r="AA67" s="43" t="s">
        <v>1</v>
      </c>
      <c r="AB67" s="44"/>
      <c r="AC67" s="44"/>
      <c r="AD67" s="43" t="s">
        <v>0</v>
      </c>
      <c r="AE67" s="42"/>
      <c r="AF67" s="42"/>
      <c r="AG67" s="42"/>
      <c r="AH67" s="41"/>
      <c r="AI67" s="41"/>
      <c r="AJ67" s="40"/>
      <c r="AK67" s="39"/>
    </row>
    <row r="68" spans="2:38" ht="25.5" customHeight="1" thickBot="1" x14ac:dyDescent="0.6">
      <c r="B68" s="38">
        <v>18</v>
      </c>
      <c r="C68" s="35" t="s">
        <v>11</v>
      </c>
      <c r="D68" s="34"/>
      <c r="E68" s="34"/>
      <c r="F68" s="34"/>
      <c r="G68" s="34"/>
      <c r="H68" s="34"/>
      <c r="I68" s="355" t="s">
        <v>141</v>
      </c>
      <c r="J68" s="354"/>
      <c r="K68" s="354"/>
      <c r="L68" s="354"/>
      <c r="M68" s="354"/>
      <c r="N68" s="354"/>
      <c r="O68" s="354"/>
      <c r="P68" s="354"/>
      <c r="Q68" s="354"/>
      <c r="R68" s="354"/>
      <c r="S68" s="354"/>
      <c r="T68" s="354"/>
      <c r="U68" s="354"/>
      <c r="V68" s="354"/>
      <c r="W68" s="354"/>
      <c r="X68" s="354"/>
      <c r="Y68" s="354"/>
      <c r="Z68" s="354"/>
      <c r="AA68" s="354"/>
      <c r="AB68" s="354"/>
      <c r="AC68" s="354"/>
      <c r="AD68" s="354"/>
      <c r="AE68" s="354"/>
      <c r="AF68" s="354"/>
      <c r="AG68" s="354"/>
      <c r="AH68" s="354"/>
      <c r="AI68" s="354"/>
      <c r="AJ68" s="354"/>
      <c r="AK68" s="354"/>
      <c r="AL68" s="5"/>
    </row>
    <row r="69" spans="2:38" ht="25.5" customHeight="1" thickBot="1" x14ac:dyDescent="0.6">
      <c r="B69" s="34">
        <v>19</v>
      </c>
      <c r="C69" s="35" t="s">
        <v>10</v>
      </c>
      <c r="D69" s="34"/>
      <c r="E69" s="34"/>
      <c r="F69" s="34"/>
      <c r="G69" s="34"/>
      <c r="H69" s="34"/>
      <c r="I69" s="33" t="s">
        <v>9</v>
      </c>
      <c r="J69" s="32"/>
      <c r="K69" s="32"/>
      <c r="L69" s="32"/>
      <c r="M69" s="32"/>
      <c r="N69" s="31"/>
      <c r="O69" s="30" t="s">
        <v>7</v>
      </c>
      <c r="P69" s="28"/>
      <c r="Q69" s="28"/>
      <c r="R69" s="28"/>
      <c r="S69" s="28"/>
      <c r="T69" s="28"/>
      <c r="U69" s="28"/>
      <c r="V69" s="28"/>
      <c r="W69" s="29" t="s">
        <v>6</v>
      </c>
      <c r="X69" s="28"/>
      <c r="Y69" s="28"/>
      <c r="Z69" s="28"/>
      <c r="AA69" s="28"/>
      <c r="AB69" s="28"/>
      <c r="AC69" s="21" t="s">
        <v>4</v>
      </c>
      <c r="AD69" s="19" t="s">
        <v>5</v>
      </c>
      <c r="AE69" s="19"/>
      <c r="AF69" s="20" t="s">
        <v>4</v>
      </c>
      <c r="AG69" s="20" t="s">
        <v>3</v>
      </c>
      <c r="AH69" s="19"/>
      <c r="AI69" s="19"/>
      <c r="AJ69" s="19"/>
      <c r="AK69" s="19"/>
      <c r="AL69" s="5"/>
    </row>
    <row r="70" spans="2:38" ht="25.5" customHeight="1" thickBot="1" x14ac:dyDescent="0.6">
      <c r="B70" s="18"/>
      <c r="C70" s="18"/>
      <c r="D70" s="18"/>
      <c r="E70" s="18"/>
      <c r="F70" s="18"/>
      <c r="G70" s="18"/>
      <c r="H70" s="18"/>
      <c r="I70" s="353" t="s">
        <v>140</v>
      </c>
      <c r="J70" s="352"/>
      <c r="K70" s="352"/>
      <c r="L70" s="352"/>
      <c r="M70" s="352"/>
      <c r="N70" s="351"/>
      <c r="O70" s="350">
        <v>2023</v>
      </c>
      <c r="P70" s="349"/>
      <c r="Q70" s="13" t="s">
        <v>2</v>
      </c>
      <c r="R70" s="348">
        <v>6</v>
      </c>
      <c r="S70" s="13" t="s">
        <v>1</v>
      </c>
      <c r="T70" s="347">
        <v>13</v>
      </c>
      <c r="U70" s="346"/>
      <c r="V70" s="10" t="s">
        <v>0</v>
      </c>
      <c r="W70" s="345" t="s">
        <v>139</v>
      </c>
      <c r="X70" s="344"/>
      <c r="Y70" s="344"/>
      <c r="Z70" s="344"/>
      <c r="AA70" s="344"/>
      <c r="AB70" s="344"/>
      <c r="AC70" s="7"/>
      <c r="AD70" s="6"/>
      <c r="AE70" s="6"/>
      <c r="AF70" s="6"/>
      <c r="AG70" s="6"/>
      <c r="AH70" s="6"/>
      <c r="AI70" s="6"/>
      <c r="AJ70" s="6"/>
      <c r="AK70" s="6"/>
      <c r="AL70" s="25"/>
    </row>
    <row r="71" spans="2:38" ht="25.5" customHeight="1" thickBot="1" x14ac:dyDescent="0.6">
      <c r="B71" s="18"/>
      <c r="C71" s="18"/>
      <c r="D71" s="18"/>
      <c r="E71" s="18"/>
      <c r="F71" s="18"/>
      <c r="G71" s="18"/>
      <c r="H71" s="18"/>
      <c r="I71" s="24" t="s">
        <v>8</v>
      </c>
      <c r="J71" s="23"/>
      <c r="K71" s="23"/>
      <c r="L71" s="23"/>
      <c r="M71" s="23"/>
      <c r="N71" s="23"/>
      <c r="O71" s="24" t="s">
        <v>7</v>
      </c>
      <c r="P71" s="22"/>
      <c r="Q71" s="22"/>
      <c r="R71" s="22"/>
      <c r="S71" s="22"/>
      <c r="T71" s="22"/>
      <c r="U71" s="22"/>
      <c r="V71" s="22"/>
      <c r="W71" s="23" t="s">
        <v>6</v>
      </c>
      <c r="X71" s="22"/>
      <c r="Y71" s="22"/>
      <c r="Z71" s="22"/>
      <c r="AA71" s="22"/>
      <c r="AB71" s="22"/>
      <c r="AC71" s="21" t="s">
        <v>4</v>
      </c>
      <c r="AD71" s="19" t="s">
        <v>5</v>
      </c>
      <c r="AE71" s="19"/>
      <c r="AF71" s="20" t="s">
        <v>4</v>
      </c>
      <c r="AG71" s="20" t="s">
        <v>3</v>
      </c>
      <c r="AH71" s="19"/>
      <c r="AI71" s="19"/>
      <c r="AJ71" s="19"/>
      <c r="AK71" s="19"/>
      <c r="AL71" s="5"/>
    </row>
    <row r="72" spans="2:38" ht="25.5" customHeight="1" thickBot="1" x14ac:dyDescent="0.6">
      <c r="B72" s="18"/>
      <c r="C72" s="18"/>
      <c r="D72" s="18"/>
      <c r="E72" s="18"/>
      <c r="F72" s="18"/>
      <c r="G72" s="18"/>
      <c r="H72" s="18"/>
      <c r="I72" s="17"/>
      <c r="J72" s="9"/>
      <c r="K72" s="9"/>
      <c r="L72" s="9"/>
      <c r="M72" s="9"/>
      <c r="N72" s="9"/>
      <c r="O72" s="16"/>
      <c r="P72" s="15"/>
      <c r="Q72" s="13" t="s">
        <v>2</v>
      </c>
      <c r="R72" s="14"/>
      <c r="S72" s="13" t="s">
        <v>1</v>
      </c>
      <c r="T72" s="12"/>
      <c r="U72" s="11"/>
      <c r="V72" s="10" t="s">
        <v>0</v>
      </c>
      <c r="W72" s="9"/>
      <c r="X72" s="8"/>
      <c r="Y72" s="8"/>
      <c r="Z72" s="8"/>
      <c r="AA72" s="8"/>
      <c r="AB72" s="8"/>
      <c r="AC72" s="7"/>
      <c r="AD72" s="6"/>
      <c r="AE72" s="6"/>
      <c r="AF72" s="6"/>
      <c r="AG72" s="6"/>
      <c r="AH72" s="6"/>
      <c r="AI72" s="6"/>
      <c r="AJ72" s="6"/>
      <c r="AK72" s="6"/>
      <c r="AL72" s="5"/>
    </row>
    <row r="73" spans="2:38" ht="25.5" customHeight="1" thickBot="1" x14ac:dyDescent="0.6">
      <c r="B73" s="18"/>
      <c r="C73" s="18"/>
      <c r="D73" s="18"/>
      <c r="E73" s="18"/>
      <c r="F73" s="18"/>
      <c r="G73" s="18"/>
      <c r="H73" s="18"/>
      <c r="I73" s="24" t="s">
        <v>8</v>
      </c>
      <c r="J73" s="23"/>
      <c r="K73" s="23"/>
      <c r="L73" s="23"/>
      <c r="M73" s="23"/>
      <c r="N73" s="23"/>
      <c r="O73" s="24" t="s">
        <v>7</v>
      </c>
      <c r="P73" s="22"/>
      <c r="Q73" s="22"/>
      <c r="R73" s="22"/>
      <c r="S73" s="22"/>
      <c r="T73" s="22"/>
      <c r="U73" s="22"/>
      <c r="V73" s="22"/>
      <c r="W73" s="23" t="s">
        <v>6</v>
      </c>
      <c r="X73" s="22"/>
      <c r="Y73" s="22"/>
      <c r="Z73" s="22"/>
      <c r="AA73" s="22"/>
      <c r="AB73" s="22"/>
      <c r="AC73" s="21" t="s">
        <v>4</v>
      </c>
      <c r="AD73" s="19" t="s">
        <v>5</v>
      </c>
      <c r="AE73" s="19"/>
      <c r="AF73" s="20" t="s">
        <v>4</v>
      </c>
      <c r="AG73" s="20" t="s">
        <v>3</v>
      </c>
      <c r="AH73" s="19"/>
      <c r="AI73" s="19"/>
      <c r="AJ73" s="19"/>
      <c r="AK73" s="19"/>
      <c r="AL73" s="5"/>
    </row>
    <row r="74" spans="2:38" ht="25.5" customHeight="1" thickBot="1" x14ac:dyDescent="0.6">
      <c r="B74" s="18"/>
      <c r="C74" s="18"/>
      <c r="D74" s="18"/>
      <c r="E74" s="18"/>
      <c r="F74" s="18"/>
      <c r="G74" s="18"/>
      <c r="H74" s="18"/>
      <c r="I74" s="17"/>
      <c r="J74" s="9"/>
      <c r="K74" s="9"/>
      <c r="L74" s="9"/>
      <c r="M74" s="9"/>
      <c r="N74" s="9"/>
      <c r="O74" s="16"/>
      <c r="P74" s="15"/>
      <c r="Q74" s="13" t="s">
        <v>2</v>
      </c>
      <c r="R74" s="14"/>
      <c r="S74" s="13" t="s">
        <v>1</v>
      </c>
      <c r="T74" s="12"/>
      <c r="U74" s="11"/>
      <c r="V74" s="10" t="s">
        <v>0</v>
      </c>
      <c r="W74" s="9"/>
      <c r="X74" s="8"/>
      <c r="Y74" s="8"/>
      <c r="Z74" s="8"/>
      <c r="AA74" s="8"/>
      <c r="AB74" s="8"/>
      <c r="AC74" s="7"/>
      <c r="AD74" s="6"/>
      <c r="AE74" s="6"/>
      <c r="AF74" s="6"/>
      <c r="AG74" s="6"/>
      <c r="AH74" s="6"/>
      <c r="AI74" s="6"/>
      <c r="AJ74" s="6"/>
      <c r="AK74" s="6"/>
      <c r="AL74" s="5"/>
    </row>
    <row r="75" spans="2:38" ht="25.5" customHeight="1" x14ac:dyDescent="0.55000000000000004">
      <c r="B75" s="4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2:38" ht="25.5" customHeight="1" x14ac:dyDescent="0.55000000000000004">
      <c r="B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2:38" x14ac:dyDescent="0.55000000000000004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</sheetData>
  <mergeCells count="238">
    <mergeCell ref="AF71:AF72"/>
    <mergeCell ref="B69:B74"/>
    <mergeCell ref="AC73:AC74"/>
    <mergeCell ref="AD73:AE74"/>
    <mergeCell ref="I71:N71"/>
    <mergeCell ref="O71:V71"/>
    <mergeCell ref="W71:AB71"/>
    <mergeCell ref="AC71:AC72"/>
    <mergeCell ref="AD71:AE72"/>
    <mergeCell ref="T74:U74"/>
    <mergeCell ref="W74:AB74"/>
    <mergeCell ref="AG71:AK72"/>
    <mergeCell ref="I72:N72"/>
    <mergeCell ref="O72:P72"/>
    <mergeCell ref="T72:U72"/>
    <mergeCell ref="W72:AB72"/>
    <mergeCell ref="I73:N73"/>
    <mergeCell ref="O73:V73"/>
    <mergeCell ref="W73:AB73"/>
    <mergeCell ref="O67:P67"/>
    <mergeCell ref="S67:T67"/>
    <mergeCell ref="V67:W67"/>
    <mergeCell ref="Y67:Z67"/>
    <mergeCell ref="AB67:AC67"/>
    <mergeCell ref="B77:AK77"/>
    <mergeCell ref="AF73:AF74"/>
    <mergeCell ref="AG73:AK74"/>
    <mergeCell ref="I74:N74"/>
    <mergeCell ref="O74:P74"/>
    <mergeCell ref="AE67:AG67"/>
    <mergeCell ref="C68:H68"/>
    <mergeCell ref="I68:AK68"/>
    <mergeCell ref="C69:H74"/>
    <mergeCell ref="I69:N69"/>
    <mergeCell ref="O69:V69"/>
    <mergeCell ref="W69:AB69"/>
    <mergeCell ref="AC69:AC70"/>
    <mergeCell ref="AD69:AE70"/>
    <mergeCell ref="L67:M67"/>
    <mergeCell ref="AF69:AF70"/>
    <mergeCell ref="AG69:AK70"/>
    <mergeCell ref="I70:N70"/>
    <mergeCell ref="O70:P70"/>
    <mergeCell ref="T70:U70"/>
    <mergeCell ref="W70:AB70"/>
    <mergeCell ref="C64:H64"/>
    <mergeCell ref="C65:H65"/>
    <mergeCell ref="C66:H66"/>
    <mergeCell ref="C67:H67"/>
    <mergeCell ref="I67:J67"/>
    <mergeCell ref="I62:L62"/>
    <mergeCell ref="B61:B62"/>
    <mergeCell ref="C61:H62"/>
    <mergeCell ref="R61:S61"/>
    <mergeCell ref="T61:U61"/>
    <mergeCell ref="AB61:AC61"/>
    <mergeCell ref="C63:H63"/>
    <mergeCell ref="M62:N62"/>
    <mergeCell ref="P62:Q62"/>
    <mergeCell ref="T62:U62"/>
    <mergeCell ref="W62:X62"/>
    <mergeCell ref="AC62:AD62"/>
    <mergeCell ref="C60:H60"/>
    <mergeCell ref="P60:Q60"/>
    <mergeCell ref="S60:T60"/>
    <mergeCell ref="V60:W60"/>
    <mergeCell ref="Y60:AK60"/>
    <mergeCell ref="B58:B59"/>
    <mergeCell ref="C58:H59"/>
    <mergeCell ref="R58:S58"/>
    <mergeCell ref="AD58:AJ58"/>
    <mergeCell ref="I59:J59"/>
    <mergeCell ref="K59:L59"/>
    <mergeCell ref="N59:O59"/>
    <mergeCell ref="Q59:R59"/>
    <mergeCell ref="S59:T59"/>
    <mergeCell ref="X55:Y55"/>
    <mergeCell ref="AA55:AB55"/>
    <mergeCell ref="AD55:AE55"/>
    <mergeCell ref="AG55:AK55"/>
    <mergeCell ref="B56:B57"/>
    <mergeCell ref="C56:H57"/>
    <mergeCell ref="I57:J57"/>
    <mergeCell ref="K57:L57"/>
    <mergeCell ref="S57:T57"/>
    <mergeCell ref="R53:S53"/>
    <mergeCell ref="T53:U53"/>
    <mergeCell ref="V53:W53"/>
    <mergeCell ref="X53:Z53"/>
    <mergeCell ref="AA53:AB53"/>
    <mergeCell ref="AC53:AD53"/>
    <mergeCell ref="AE53:AF53"/>
    <mergeCell ref="AG53:AI53"/>
    <mergeCell ref="AJ53:AK53"/>
    <mergeCell ref="B54:B55"/>
    <mergeCell ref="C54:H55"/>
    <mergeCell ref="I55:J55"/>
    <mergeCell ref="K55:L55"/>
    <mergeCell ref="N55:O55"/>
    <mergeCell ref="Q55:R55"/>
    <mergeCell ref="U55:V55"/>
    <mergeCell ref="B52:B53"/>
    <mergeCell ref="C52:H53"/>
    <mergeCell ref="I52:J52"/>
    <mergeCell ref="K52:L52"/>
    <mergeCell ref="N52:O52"/>
    <mergeCell ref="R52:S52"/>
    <mergeCell ref="I53:J53"/>
    <mergeCell ref="K53:L53"/>
    <mergeCell ref="M53:N53"/>
    <mergeCell ref="O53:Q53"/>
    <mergeCell ref="T52:U52"/>
    <mergeCell ref="W52:X52"/>
    <mergeCell ref="AA52:AB52"/>
    <mergeCell ref="AC52:AD52"/>
    <mergeCell ref="AF52:AG52"/>
    <mergeCell ref="AI52:AK52"/>
    <mergeCell ref="AF48:AI48"/>
    <mergeCell ref="I48:J48"/>
    <mergeCell ref="K48:L48"/>
    <mergeCell ref="N48:O48"/>
    <mergeCell ref="T48:U48"/>
    <mergeCell ref="W48:X48"/>
    <mergeCell ref="AC48:AD48"/>
    <mergeCell ref="AF49:AI49"/>
    <mergeCell ref="I50:L50"/>
    <mergeCell ref="S50:T50"/>
    <mergeCell ref="U50:V50"/>
    <mergeCell ref="W50:AK50"/>
    <mergeCell ref="I51:L51"/>
    <mergeCell ref="M51:N51"/>
    <mergeCell ref="P51:Q51"/>
    <mergeCell ref="T51:U51"/>
    <mergeCell ref="W51:X51"/>
    <mergeCell ref="C49:H51"/>
    <mergeCell ref="I49:L49"/>
    <mergeCell ref="S49:T49"/>
    <mergeCell ref="U49:V49"/>
    <mergeCell ref="W49:X49"/>
    <mergeCell ref="AC49:AD49"/>
    <mergeCell ref="AC51:AD51"/>
    <mergeCell ref="AF47:AI47"/>
    <mergeCell ref="I46:J46"/>
    <mergeCell ref="K46:L46"/>
    <mergeCell ref="N46:O46"/>
    <mergeCell ref="T46:U46"/>
    <mergeCell ref="W46:X46"/>
    <mergeCell ref="AC46:AD46"/>
    <mergeCell ref="I47:J47"/>
    <mergeCell ref="K47:L47"/>
    <mergeCell ref="N47:O47"/>
    <mergeCell ref="T47:U47"/>
    <mergeCell ref="W47:X47"/>
    <mergeCell ref="AC47:AD47"/>
    <mergeCell ref="AA43:AB44"/>
    <mergeCell ref="AC43:AC44"/>
    <mergeCell ref="AD43:AF44"/>
    <mergeCell ref="AG43:AH44"/>
    <mergeCell ref="AI43:AI44"/>
    <mergeCell ref="AF46:AI46"/>
    <mergeCell ref="AJ43:AK44"/>
    <mergeCell ref="P44:R44"/>
    <mergeCell ref="I45:N45"/>
    <mergeCell ref="O45:P45"/>
    <mergeCell ref="Q45:S45"/>
    <mergeCell ref="U45:Z45"/>
    <mergeCell ref="AA45:AB45"/>
    <mergeCell ref="AC45:AE45"/>
    <mergeCell ref="AG45:AI45"/>
    <mergeCell ref="Y43:Z44"/>
    <mergeCell ref="M40:AK40"/>
    <mergeCell ref="B41:B42"/>
    <mergeCell ref="C41:H42"/>
    <mergeCell ref="AD42:AJ42"/>
    <mergeCell ref="B43:B51"/>
    <mergeCell ref="C43:H48"/>
    <mergeCell ref="P43:R43"/>
    <mergeCell ref="S43:T44"/>
    <mergeCell ref="U43:V44"/>
    <mergeCell ref="W43:X44"/>
    <mergeCell ref="B39:B40"/>
    <mergeCell ref="C39:H40"/>
    <mergeCell ref="I39:L39"/>
    <mergeCell ref="M39:AK39"/>
    <mergeCell ref="I40:L40"/>
    <mergeCell ref="B36:B37"/>
    <mergeCell ref="C36:H36"/>
    <mergeCell ref="I36:Z36"/>
    <mergeCell ref="C37:H37"/>
    <mergeCell ref="I37:Z37"/>
    <mergeCell ref="I27:K27"/>
    <mergeCell ref="M27:O27"/>
    <mergeCell ref="V27:Y27"/>
    <mergeCell ref="Z27:AB27"/>
    <mergeCell ref="AD37:AF37"/>
    <mergeCell ref="C38:H38"/>
    <mergeCell ref="M38:S38"/>
    <mergeCell ref="T38:U38"/>
    <mergeCell ref="AB38:AC38"/>
    <mergeCell ref="AA37:AC37"/>
    <mergeCell ref="AD27:AG27"/>
    <mergeCell ref="AI27:AK27"/>
    <mergeCell ref="V28:AK28"/>
    <mergeCell ref="C31:H31"/>
    <mergeCell ref="I31:AK31"/>
    <mergeCell ref="B32:B35"/>
    <mergeCell ref="C32:H35"/>
    <mergeCell ref="Z35:AH35"/>
    <mergeCell ref="B27:E27"/>
    <mergeCell ref="F27:G27"/>
    <mergeCell ref="V23:Y23"/>
    <mergeCell ref="Z23:AK23"/>
    <mergeCell ref="B24:O24"/>
    <mergeCell ref="V24:Y24"/>
    <mergeCell ref="Z24:AK24"/>
    <mergeCell ref="B25:D25"/>
    <mergeCell ref="E25:F25"/>
    <mergeCell ref="G25:H25"/>
    <mergeCell ref="J25:K25"/>
    <mergeCell ref="M25:N25"/>
    <mergeCell ref="V25:X25"/>
    <mergeCell ref="Z25:AB25"/>
    <mergeCell ref="AD25:AG25"/>
    <mergeCell ref="AI25:AK25"/>
    <mergeCell ref="B26:E26"/>
    <mergeCell ref="F26:O26"/>
    <mergeCell ref="V26:Y26"/>
    <mergeCell ref="Z26:AK26"/>
    <mergeCell ref="B19:AJ19"/>
    <mergeCell ref="B20:I20"/>
    <mergeCell ref="K20:AK20"/>
    <mergeCell ref="B21:U23"/>
    <mergeCell ref="Y21:Z21"/>
    <mergeCell ref="AA21:AD21"/>
    <mergeCell ref="AF21:AG21"/>
    <mergeCell ref="AI21:AJ21"/>
    <mergeCell ref="V22:Y22"/>
    <mergeCell ref="Z22:AK22"/>
  </mergeCells>
  <phoneticPr fontId="2"/>
  <dataValidations count="4">
    <dataValidation type="custom" operator="lessThanOrEqual" allowBlank="1" showInputMessage="1" showErrorMessage="1" sqref="M53:N53 V53:W53 AE53:AF53 AC46:AD49 AC51:AD51" xr:uid="{8676C1FA-3985-402B-9B82-2604AE24DDA2}">
      <formula1>744</formula1>
    </dataValidation>
    <dataValidation type="list" allowBlank="1" showInputMessage="1" showErrorMessage="1" sqref="AA61 AA51:AB51" xr:uid="{830B56CE-B1FB-4645-B8B3-C6B0DC838D1B}">
      <formula1>"01,02,03,04,05,06,07,08,09,10,11,12,13,14,15,16,17,18,19,20,21,22,23,24,25,26,27,28,29,30,31"</formula1>
    </dataValidation>
    <dataValidation imeMode="halfAlpha" allowBlank="1" showInputMessage="1" showErrorMessage="1" sqref="R50 O50" xr:uid="{50E0B1F5-F4ED-4A47-993E-64AFB1C24DD6}"/>
    <dataValidation operator="greaterThanOrEqual" allowBlank="1" showInputMessage="1" showErrorMessage="1" sqref="Z25:AA25" xr:uid="{87B9BD78-9262-4255-B83B-57D5CE8B4781}"/>
  </dataValidations>
  <hyperlinks>
    <hyperlink ref="C32:H35" location="記入要綱!A1" display="業種" xr:uid="{B242C229-EC9C-45F5-8752-5AB1E00CEEF6}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41" orientation="portrait" r:id="rId1"/>
  <rowBreaks count="1" manualBreakCount="1">
    <brk id="74" min="1" max="3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就労証明書 </vt:lpstr>
      <vt:lpstr>記入例（裏） </vt:lpstr>
      <vt:lpstr>'記入例（裏） '!Print_Area</vt:lpstr>
      <vt:lpstr>'就労証明書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仁奈</dc:creator>
  <cp:lastModifiedBy>青木 仁奈</cp:lastModifiedBy>
  <dcterms:created xsi:type="dcterms:W3CDTF">2026-08-21T02:38:09Z</dcterms:created>
  <dcterms:modified xsi:type="dcterms:W3CDTF">2026-08-21T02:38:48Z</dcterms:modified>
</cp:coreProperties>
</file>