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P:\★審査・指導係\00005_ホームページ関係\20484_計画相談事業者の指定\新規バージョン\"/>
    </mc:Choice>
  </mc:AlternateContent>
  <xr:revisionPtr revIDLastSave="0" documentId="13_ncr:1_{97BD39E6-E94C-4367-A820-D3D32B6D509C}" xr6:coauthVersionLast="47" xr6:coauthVersionMax="47" xr10:uidLastSave="{00000000-0000-0000-0000-000000000000}"/>
  <bookViews>
    <workbookView xWindow="28680" yWindow="-120" windowWidth="29040" windowHeight="15720" xr2:uid="{1D830A62-E398-44A8-9880-65CCB40C796D}"/>
  </bookViews>
  <sheets>
    <sheet name="指定申請書" sheetId="68" r:id="rId1"/>
    <sheet name="付表１５" sheetId="69" r:id="rId2"/>
    <sheet name="付表１５_記載例" sheetId="70" r:id="rId3"/>
    <sheet name="付表３－２" sheetId="27" state="hidden" r:id="rId4"/>
  </sheets>
  <definedNames>
    <definedName name="_xlnm.Print_Area" localSheetId="0">指定申請書!$A$1:$V$71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江田　睦子</author>
  </authors>
  <commentList>
    <comment ref="A4" authorId="0" shapeId="0" xr:uid="{072E67CB-75F0-446D-8256-CC41C8FF52DE}">
      <text>
        <r>
          <rPr>
            <b/>
            <sz val="9"/>
            <color indexed="81"/>
            <rFont val="MS P ゴシック"/>
            <family val="3"/>
            <charset val="128"/>
          </rPr>
          <t>指定申請書（様式第１号）と一致させる</t>
        </r>
      </text>
    </comment>
    <comment ref="C21" authorId="0" shapeId="0" xr:uid="{140ECB3E-9DFD-4C04-9F3F-DFD298DB1F51}">
      <text>
        <r>
          <rPr>
            <b/>
            <sz val="9"/>
            <color indexed="81"/>
            <rFont val="MS P ゴシック"/>
            <family val="3"/>
            <charset val="128"/>
          </rPr>
          <t>管理者が相談支援専門員と兼務の場合は、相談支援専門員欄の氏名に「管理者と兼務」と記入し、主任相談支援専門員に該当の「有無」を記入</t>
        </r>
      </text>
    </comment>
  </commentList>
</comments>
</file>

<file path=xl/sharedStrings.xml><?xml version="1.0" encoding="utf-8"?>
<sst xmlns="http://schemas.openxmlformats.org/spreadsheetml/2006/main" count="879" uniqueCount="285">
  <si>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</si>
  <si>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</si>
  <si>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</si>
  <si>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</si>
  <si>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</si>
  <si>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</si>
  <si>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</si>
  <si>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</si>
  <si>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</si>
  <si>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</si>
  <si>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</si>
  <si>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</si>
  <si>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</si>
  <si>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</si>
  <si>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</si>
  <si>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</si>
  <si>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</si>
  <si>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</si>
  <si>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</si>
  <si>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</si>
  <si>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</si>
  <si>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</si>
  <si>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</si>
  <si>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</si>
  <si>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</si>
  <si>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</si>
  <si>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</si>
  <si>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</si>
  <si>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</si>
  <si>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</si>
  <si>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</si>
  <si>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</si>
  <si>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</si>
  <si>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</si>
  <si>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</si>
  <si>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</si>
  <si>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</si>
  <si>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</si>
  <si>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</si>
  <si>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</si>
  <si>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</si>
  <si>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</si>
  <si>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</si>
  <si>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</si>
  <si>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</si>
  <si>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</si>
  <si>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</si>
  <si>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</si>
  <si>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</si>
  <si>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</si>
  <si>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</si>
  <si>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</si>
  <si>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</si>
  <si>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</si>
  <si>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</si>
  <si>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</si>
  <si>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</si>
  <si>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</si>
  <si>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</si>
  <si>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</si>
  <si>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</si>
  <si>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</si>
  <si>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</si>
  <si>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</si>
  <si>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</si>
  <si>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</si>
  <si>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</si>
  <si>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</si>
  <si>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</si>
  <si>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</si>
  <si>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</si>
  <si>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</si>
  <si>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</si>
  <si>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</si>
  <si>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</si>
  <si>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</si>
  <si>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</si>
  <si>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</si>
  <si>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</si>
  <si>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</si>
  <si>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</si>
  <si>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</si>
  <si>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</si>
  <si>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</si>
  <si>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</si>
  <si>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</si>
  <si>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</si>
  <si>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</si>
  <si>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</si>
  <si>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</si>
  <si>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</si>
  <si>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</si>
  <si>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</si>
  <si>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</si>
  <si>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</si>
  <si>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</si>
  <si>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</si>
  <si>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</si>
  <si>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</si>
  <si>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</si>
  <si>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</si>
  <si>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</si>
  <si>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</si>
  <si>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</si>
  <si>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</si>
  <si>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</si>
  <si>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</si>
  <si>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</si>
  <si>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</si>
  <si>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</si>
  <si>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</si>
  <si>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</si>
  <si>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</si>
  <si>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</si>
  <si>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</si>
  <si>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</si>
  <si>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</si>
  <si>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</si>
  <si>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</si>
  <si>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</si>
  <si>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</si>
  <si>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</si>
  <si>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</si>
  <si>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</si>
  <si>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</si>
  <si>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</si>
  <si>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</si>
  <si>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</si>
  <si>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</si>
  <si>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</si>
  <si>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</si>
  <si>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</si>
  <si>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</si>
  <si>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</si>
  <si>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</si>
  <si>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</si>
  <si>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</si>
  <si>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</si>
  <si>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</si>
  <si>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</si>
  <si>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</si>
  <si>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</si>
  <si>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</si>
  <si>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</si>
  <si>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</si>
  <si>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</si>
  <si>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</si>
  <si>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</si>
  <si>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</si>
  <si>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</si>
  <si>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</si>
  <si>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</si>
  <si>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</si>
  <si>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</si>
  <si>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</si>
  <si>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</si>
  <si>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</si>
  <si>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</si>
  <si>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</si>
  <si>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</si>
  <si>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</si>
  <si>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</si>
  <si>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</si>
  <si>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</si>
  <si>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</si>
  <si>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</si>
  <si>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</si>
  <si>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</si>
  <si>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</si>
  <si>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</si>
  <si>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</si>
  <si>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</si>
  <si>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</si>
  <si>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</si>
  <si>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</si>
  <si>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</si>
  <si>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</si>
  <si>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</si>
  <si>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</si>
  <si>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</si>
  <si>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</si>
  <si>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</si>
  <si>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</si>
  <si>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</si>
  <si>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</si>
  <si>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</si>
  <si>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</si>
  <si>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</si>
  <si>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</si>
  <si>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沖縄市長　殿</t>
    <rPh sb="0" eb="4">
      <t>オキナワシチョウ</t>
    </rPh>
    <rPh sb="5" eb="6">
      <t>ドノ</t>
    </rPh>
    <phoneticPr fontId="5"/>
  </si>
  <si>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</si>
  <si>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</si>
  <si>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</si>
  <si>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</si>
  <si>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8"/>
  </si>
  <si>
    <t>(郵便番号</t>
  </si>
  <si>
    <t>-</t>
    <phoneticPr fontId="4"/>
  </si>
  <si>
    <t>)</t>
  </si>
  <si>
    <t>FAX</t>
    <phoneticPr fontId="4"/>
  </si>
  <si>
    <t>E-Mail</t>
    <phoneticPr fontId="4"/>
  </si>
  <si>
    <t>管理者</t>
    <rPh sb="0" eb="1">
      <t>カン</t>
    </rPh>
    <rPh sb="1" eb="2">
      <t>リ</t>
    </rPh>
    <rPh sb="2" eb="3">
      <t>モノ</t>
    </rPh>
    <phoneticPr fontId="8"/>
  </si>
  <si>
    <t>生年月日</t>
    <rPh sb="0" eb="4">
      <t>セイネンガッピ</t>
    </rPh>
    <phoneticPr fontId="4"/>
  </si>
  <si>
    <t>年</t>
    <rPh sb="0" eb="1">
      <t>ネン</t>
    </rPh>
    <phoneticPr fontId="4"/>
  </si>
  <si>
    <t>月</t>
    <rPh sb="0" eb="1">
      <t>ツキ</t>
    </rPh>
    <phoneticPr fontId="4"/>
  </si>
  <si>
    <t>日</t>
    <rPh sb="0" eb="1">
      <t>ニチ</t>
    </rPh>
    <phoneticPr fontId="4"/>
  </si>
  <si>
    <t>住　所</t>
    <rPh sb="0" eb="1">
      <t>ジュウ</t>
    </rPh>
    <rPh sb="2" eb="3">
      <t>トコロ</t>
    </rPh>
    <phoneticPr fontId="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</si>
  <si>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</si>
  <si>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</si>
  <si>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</si>
  <si>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</si>
  <si>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</si>
  <si>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</si>
  <si>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t>
    <phoneticPr fontId="4"/>
  </si>
  <si>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</si>
  <si>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</si>
  <si>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</si>
  <si>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</si>
  <si>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</si>
  <si>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</si>
  <si>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</si>
  <si>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</si>
  <si>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</si>
  <si>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</si>
  <si>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</si>
  <si>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</si>
  <si>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</si>
  <si>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</si>
  <si>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</si>
  <si>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</si>
  <si>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</si>
  <si>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</si>
  <si>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</si>
  <si>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</si>
  <si>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</si>
  <si>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</si>
  <si>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</si>
  <si>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平日</t>
    <rPh sb="0" eb="2">
      <t>ヘイジツ</t>
    </rPh>
    <phoneticPr fontId="5"/>
  </si>
  <si>
    <t>：</t>
    <phoneticPr fontId="4"/>
  </si>
  <si>
    <t>土曜</t>
    <rPh sb="0" eb="2">
      <t>ドヨウ</t>
    </rPh>
    <phoneticPr fontId="5"/>
  </si>
  <si>
    <t>日・祝</t>
    <rPh sb="0" eb="1">
      <t>ニチ</t>
    </rPh>
    <rPh sb="2" eb="3">
      <t>シュク</t>
    </rPh>
    <phoneticPr fontId="5"/>
  </si>
  <si>
    <t>その他の費用</t>
    <rPh sb="2" eb="3">
      <t>タ</t>
    </rPh>
    <rPh sb="4" eb="6">
      <t>ヒヨウ</t>
    </rPh>
    <phoneticPr fontId="4"/>
  </si>
  <si>
    <t>通常の事業の実施地域</t>
    <rPh sb="0" eb="2">
      <t>ツウジョウ</t>
    </rPh>
    <rPh sb="3" eb="5">
      <t>ジギョウ</t>
    </rPh>
    <rPh sb="6" eb="8">
      <t>ジッシ</t>
    </rPh>
    <rPh sb="8" eb="10">
      <t>チイキ</t>
    </rPh>
    <phoneticPr fontId="8"/>
  </si>
  <si>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</si>
  <si>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</si>
  <si>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</si>
  <si>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</si>
  <si>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</si>
  <si>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</si>
  <si>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</si>
  <si>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t>
  </si>
  <si>
    <t>マルマルソウダンシエンセンター</t>
    <phoneticPr fontId="8"/>
  </si>
  <si>
    <t>〇〇相談支援センター</t>
    <rPh sb="2" eb="4">
      <t>ソウダン</t>
    </rPh>
    <rPh sb="4" eb="6">
      <t>シエン</t>
    </rPh>
    <phoneticPr fontId="8"/>
  </si>
  <si>
    <t>904</t>
    <phoneticPr fontId="8"/>
  </si>
  <si>
    <t>8501</t>
    <phoneticPr fontId="8"/>
  </si>
  <si>
    <t>沖縄</t>
    <rPh sb="0" eb="2">
      <t>オキナワ</t>
    </rPh>
    <phoneticPr fontId="8"/>
  </si>
  <si>
    <t>県</t>
  </si>
  <si>
    <t>市</t>
  </si>
  <si>
    <t>〇〇　×丁目×番×号</t>
    <rPh sb="4" eb="6">
      <t>チョウメ</t>
    </rPh>
    <rPh sb="7" eb="8">
      <t>バン</t>
    </rPh>
    <rPh sb="9" eb="10">
      <t>ゴウ</t>
    </rPh>
    <phoneticPr fontId="8"/>
  </si>
  <si>
    <t>〇〇〇－〇〇〇ー〇〇〇〇</t>
    <phoneticPr fontId="8"/>
  </si>
  <si>
    <t>〇〇〇＠〇〇〇.ne.jp</t>
    <phoneticPr fontId="8"/>
  </si>
  <si>
    <t>オキナワ　タロウ</t>
    <phoneticPr fontId="8"/>
  </si>
  <si>
    <t>沖縄　太郎</t>
    <rPh sb="0" eb="2">
      <t>オキナワ</t>
    </rPh>
    <rPh sb="3" eb="5">
      <t>タロウ</t>
    </rPh>
    <phoneticPr fontId="8"/>
  </si>
  <si>
    <t>沖縄県沖縄市〇〇  ×丁目×番×号　〇〇アパ―ト〇〇</t>
    <rPh sb="0" eb="3">
      <t>オキナワケン</t>
    </rPh>
    <rPh sb="3" eb="6">
      <t>オキナワシ</t>
    </rPh>
    <rPh sb="11" eb="13">
      <t>チョウメ</t>
    </rPh>
    <rPh sb="14" eb="15">
      <t>バン</t>
    </rPh>
    <rPh sb="16" eb="17">
      <t>ゴウ</t>
    </rPh>
    <phoneticPr fontId="8"/>
  </si>
  <si>
    <t>○</t>
    <phoneticPr fontId="8"/>
  </si>
  <si>
    <t>〇〇グループホーム</t>
    <phoneticPr fontId="8"/>
  </si>
  <si>
    <t>管理者</t>
    <rPh sb="0" eb="2">
      <t>カンリ</t>
    </rPh>
    <rPh sb="2" eb="3">
      <t>シャ</t>
    </rPh>
    <phoneticPr fontId="8"/>
  </si>
  <si>
    <t>管理者と兼務</t>
    <rPh sb="0" eb="3">
      <t>カンリシャ</t>
    </rPh>
    <rPh sb="4" eb="6">
      <t>ケンム</t>
    </rPh>
    <phoneticPr fontId="8"/>
  </si>
  <si>
    <t>郡</t>
  </si>
  <si>
    <t>オキナワ　ハナコ</t>
    <phoneticPr fontId="8"/>
  </si>
  <si>
    <t>沖縄　花子</t>
    <rPh sb="0" eb="2">
      <t>オキナワ</t>
    </rPh>
    <rPh sb="3" eb="5">
      <t>ハナコ</t>
    </rPh>
    <phoneticPr fontId="8"/>
  </si>
  <si>
    <t>中頭</t>
    <rPh sb="0" eb="2">
      <t>ナカガミ</t>
    </rPh>
    <phoneticPr fontId="8"/>
  </si>
  <si>
    <t>北谷町　〇〇　×丁目×番×号</t>
    <rPh sb="0" eb="3">
      <t>チャタンチョウ</t>
    </rPh>
    <rPh sb="8" eb="10">
      <t>チョウメ</t>
    </rPh>
    <rPh sb="11" eb="12">
      <t>バン</t>
    </rPh>
    <rPh sb="13" eb="14">
      <t>ゴウ</t>
    </rPh>
    <phoneticPr fontId="8"/>
  </si>
  <si>
    <t>〇〇アパート〇〇〇</t>
    <phoneticPr fontId="8"/>
  </si>
  <si>
    <t>オキナワ　ジロウ</t>
    <phoneticPr fontId="8"/>
  </si>
  <si>
    <t>沖縄　二郎</t>
    <rPh sb="0" eb="2">
      <t>オキナワ</t>
    </rPh>
    <rPh sb="3" eb="5">
      <t>ジロウ</t>
    </rPh>
    <phoneticPr fontId="8"/>
  </si>
  <si>
    <t>うるま</t>
    <phoneticPr fontId="8"/>
  </si>
  <si>
    <t>市</t>
    <phoneticPr fontId="8"/>
  </si>
  <si>
    <t>〇〇  ×丁目×番×号　〇〇アパ―ト〇〇</t>
    <phoneticPr fontId="8"/>
  </si>
  <si>
    <t>慰霊の日、旧盆(ウークイのみ)、年末（12/31～1/3)</t>
    <rPh sb="0" eb="2">
      <t>イレイ</t>
    </rPh>
    <rPh sb="3" eb="4">
      <t>ヒ</t>
    </rPh>
    <rPh sb="5" eb="7">
      <t>キュウボン</t>
    </rPh>
    <rPh sb="16" eb="18">
      <t>ネンマツ</t>
    </rPh>
    <phoneticPr fontId="8"/>
  </si>
  <si>
    <t>00</t>
    <phoneticPr fontId="8"/>
  </si>
  <si>
    <t>17</t>
    <phoneticPr fontId="8"/>
  </si>
  <si>
    <t>通常の事業実施地域以外の居宅を訪問し、相談支援を提供した際の交通費</t>
    <rPh sb="19" eb="23">
      <t>ソウダンシエン</t>
    </rPh>
    <rPh sb="24" eb="26">
      <t>テイキョウ</t>
    </rPh>
    <rPh sb="28" eb="29">
      <t>サイ</t>
    </rPh>
    <phoneticPr fontId="8"/>
  </si>
  <si>
    <t>沖縄市、〇〇市、△△町</t>
    <rPh sb="0" eb="3">
      <t>オキナワシ</t>
    </rPh>
    <rPh sb="6" eb="7">
      <t>シ</t>
    </rPh>
    <rPh sb="10" eb="11">
      <t>マチ</t>
    </rPh>
    <phoneticPr fontId="8"/>
  </si>
  <si>
    <t>オキナワ　サブロウ</t>
    <phoneticPr fontId="8"/>
  </si>
  <si>
    <t>沖縄　三郎</t>
    <rPh sb="0" eb="2">
      <t>オキナワ</t>
    </rPh>
    <rPh sb="3" eb="5">
      <t>サブロウ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</si>
</sst>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sz val="10"/>
      <color rgb="FFFF0000"/>
      <name val="ＭＳ ゴシック"/>
      <family val="3"/>
      <charset val="128"/>
    </font>
    <font>
      <sz val="8"/>
      <name val="ＭＳ ゴシック"/>
      <family val="3"/>
      <charset val="128"/>
    </font>
    <font>
      <b/>
      <sz val="10"/>
      <color rgb="FF000000"/>
      <name val="ＭＳ ゴシック"/>
      <family val="3"/>
      <charset val="128"/>
    </font>
    <font>
      <i/>
      <sz val="10"/>
      <color rgb="FF0000FF"/>
      <name val="ＭＳ ゴシック"/>
      <family val="3"/>
      <charset val="128"/>
    </font>
    <font>
      <b/>
      <i/>
      <sz val="10"/>
      <color rgb="FF0000FF"/>
      <name val="ＭＳ ゴシック"/>
      <family val="3"/>
      <charset val="128"/>
    </font>
    <font>
      <i/>
      <sz val="11"/>
      <color rgb="FF0000FF"/>
      <name val="ＭＳ Ｐゴシック"/>
      <family val="3"/>
      <charset val="128"/>
    </font>
    <font>
      <sz val="11"/>
      <color rgb="FFFF0000"/>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579">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0" fontId="16" fillId="4" borderId="0" xfId="0" applyFont="1" applyFill="1" applyAlignment="1">
      <alignment horizontal="left" vertical="center"/>
    </xf>
    <xf numFmtId="0" fontId="3" fillId="0" borderId="0" xfId="2" applyFont="1" applyAlignment="1">
      <alignment horizontal="center" vertical="center"/>
    </xf>
    <xf numFmtId="0" fontId="6" fillId="0" borderId="0" xfId="2" applyAlignment="1">
      <alignment horizontal="center" vertical="center"/>
    </xf>
    <xf numFmtId="0" fontId="6" fillId="0" borderId="0" xfId="0" applyFont="1" applyAlignment="1">
      <alignment horizontal="left" vertical="center"/>
    </xf>
    <xf numFmtId="0" fontId="3" fillId="0" borderId="6" xfId="4" applyFont="1" applyBorder="1" applyAlignment="1">
      <alignment horizontal="center" vertical="center" shrinkToFit="1"/>
    </xf>
    <xf numFmtId="0" fontId="3" fillId="0" borderId="0" xfId="2" applyFont="1" applyAlignment="1">
      <alignment horizontal="left" vertical="center"/>
    </xf>
    <xf numFmtId="0" fontId="3" fillId="0" borderId="21" xfId="2" applyFont="1" applyBorder="1" applyAlignment="1">
      <alignment horizontal="center" vertical="center"/>
    </xf>
    <xf numFmtId="0" fontId="3" fillId="0" borderId="60" xfId="2" applyFont="1" applyBorder="1" applyAlignment="1">
      <alignment horizontal="center" vertical="center"/>
    </xf>
    <xf numFmtId="0" fontId="3" fillId="0" borderId="17" xfId="2" applyFont="1" applyBorder="1" applyAlignment="1">
      <alignment horizontal="left" vertical="center"/>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11"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pplyProtection="1">
      <alignment horizontal="center" vertical="center"/>
      <protection locked="0"/>
    </xf>
    <xf numFmtId="49" fontId="3" fillId="0" borderId="0" xfId="1" applyNumberFormat="1" applyFont="1" applyAlignment="1">
      <alignment horizontal="left" vertical="center"/>
    </xf>
    <xf numFmtId="0" fontId="6" fillId="0" borderId="40" xfId="2" applyBorder="1" applyAlignment="1" applyProtection="1">
      <alignment horizontal="center" vertical="center"/>
      <protection locked="0"/>
    </xf>
    <xf numFmtId="49" fontId="3" fillId="0" borderId="0" xfId="1" applyNumberFormat="1" applyFont="1" applyAlignment="1">
      <alignment horizontal="center" vertical="center" shrinkToFit="1"/>
    </xf>
    <xf numFmtId="0" fontId="20" fillId="4" borderId="6" xfId="2" applyFont="1" applyFill="1" applyBorder="1" applyAlignment="1">
      <alignment horizontal="center" vertical="center"/>
    </xf>
    <xf numFmtId="0" fontId="3" fillId="4" borderId="2" xfId="2" applyFont="1" applyFill="1" applyBorder="1" applyAlignment="1">
      <alignment horizontal="center" vertical="center"/>
    </xf>
    <xf numFmtId="0" fontId="3" fillId="0" borderId="8" xfId="2" applyFont="1" applyBorder="1" applyAlignment="1">
      <alignment horizontal="center" vertical="center"/>
    </xf>
    <xf numFmtId="0" fontId="3" fillId="0" borderId="16" xfId="2" applyFont="1" applyBorder="1" applyAlignment="1">
      <alignment horizontal="center" vertical="center"/>
    </xf>
    <xf numFmtId="0" fontId="3" fillId="0" borderId="11" xfId="2" applyFont="1" applyBorder="1" applyAlignment="1">
      <alignment horizontal="left"/>
    </xf>
    <xf numFmtId="0" fontId="3" fillId="0" borderId="10" xfId="2" applyFont="1" applyBorder="1" applyAlignment="1">
      <alignment horizontal="left"/>
    </xf>
    <xf numFmtId="0" fontId="3" fillId="0" borderId="20" xfId="2" applyFont="1" applyBorder="1" applyAlignment="1">
      <alignment horizontal="center" vertical="center"/>
    </xf>
    <xf numFmtId="0" fontId="3" fillId="0" borderId="0" xfId="2" applyFont="1"/>
    <xf numFmtId="0" fontId="3" fillId="0" borderId="13" xfId="2" applyFont="1" applyBorder="1" applyAlignment="1">
      <alignment horizontal="left"/>
    </xf>
    <xf numFmtId="0" fontId="3" fillId="0" borderId="12" xfId="2" applyFont="1" applyBorder="1"/>
    <xf numFmtId="0" fontId="21" fillId="0" borderId="8" xfId="2" applyFont="1" applyBorder="1" applyAlignment="1">
      <alignment horizontal="center" vertical="center"/>
    </xf>
    <xf numFmtId="0" fontId="3" fillId="0" borderId="13"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22" fillId="0" borderId="13" xfId="2" applyFont="1" applyBorder="1" applyAlignment="1" applyProtection="1">
      <alignment horizontal="center" vertical="center"/>
      <protection locked="0"/>
    </xf>
    <xf numFmtId="0" fontId="22" fillId="0" borderId="15" xfId="2" applyFont="1" applyBorder="1" applyAlignment="1" applyProtection="1">
      <alignment horizontal="center" vertical="center"/>
      <protection locked="0"/>
    </xf>
    <xf numFmtId="0" fontId="3" fillId="0" borderId="11" xfId="2" applyFont="1" applyBorder="1" applyProtection="1">
      <protection locked="0"/>
    </xf>
    <xf numFmtId="0" fontId="3" fillId="0" borderId="7" xfId="2" applyFont="1" applyBorder="1" applyProtection="1">
      <protection locked="0"/>
    </xf>
    <xf numFmtId="0" fontId="3" fillId="0" borderId="11" xfId="2" applyFont="1" applyBorder="1" applyAlignment="1" applyProtection="1">
      <alignment horizontal="left" vertical="center"/>
      <protection locked="0"/>
    </xf>
    <xf numFmtId="0" fontId="3" fillId="0" borderId="10" xfId="2" applyFont="1" applyBorder="1" applyAlignment="1">
      <alignment horizontal="center" vertical="center"/>
    </xf>
    <xf numFmtId="0" fontId="3" fillId="0" borderId="2" xfId="2" applyFont="1" applyBorder="1" applyAlignment="1">
      <alignment horizontal="center" vertical="center"/>
    </xf>
    <xf numFmtId="0" fontId="3" fillId="0" borderId="12" xfId="2" applyFont="1" applyBorder="1" applyAlignment="1">
      <alignment horizontal="center" vertical="center"/>
    </xf>
    <xf numFmtId="0" fontId="23" fillId="0" borderId="8" xfId="2" applyFont="1" applyBorder="1" applyAlignment="1">
      <alignment horizontal="left" vertical="center"/>
    </xf>
    <xf numFmtId="0" fontId="3" fillId="0" borderId="7" xfId="2" applyFont="1" applyBorder="1" applyAlignment="1">
      <alignment horizontal="center" vertical="center"/>
    </xf>
    <xf numFmtId="0" fontId="3" fillId="0" borderId="15" xfId="2" applyFont="1" applyBorder="1" applyAlignment="1">
      <alignment horizontal="center" vertical="center"/>
    </xf>
    <xf numFmtId="0" fontId="3" fillId="0" borderId="2" xfId="2" applyFont="1" applyBorder="1" applyAlignment="1" applyProtection="1">
      <alignment horizontal="center" vertical="center"/>
      <protection locked="0"/>
    </xf>
    <xf numFmtId="49" fontId="3" fillId="0" borderId="8" xfId="1" applyNumberFormat="1" applyFont="1" applyBorder="1" applyAlignment="1">
      <alignment horizontal="center" vertical="center"/>
    </xf>
    <xf numFmtId="0" fontId="6" fillId="0" borderId="8" xfId="2" applyBorder="1" applyAlignment="1" applyProtection="1">
      <alignment horizontal="center" vertical="center"/>
      <protection locked="0"/>
    </xf>
    <xf numFmtId="0" fontId="6" fillId="0" borderId="7" xfId="2" applyBorder="1" applyAlignment="1">
      <alignment horizontal="center" vertical="center"/>
    </xf>
    <xf numFmtId="49" fontId="6" fillId="0" borderId="7" xfId="2" applyNumberFormat="1" applyBorder="1" applyAlignment="1" applyProtection="1">
      <alignment horizontal="center" vertical="center"/>
      <protection locked="0"/>
    </xf>
    <xf numFmtId="49" fontId="3" fillId="0" borderId="7"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0" fontId="6" fillId="0" borderId="17" xfId="2" applyBorder="1" applyAlignment="1" applyProtection="1">
      <alignment horizontal="center" vertical="center"/>
      <protection locked="0"/>
    </xf>
    <xf numFmtId="0" fontId="6" fillId="0" borderId="11" xfId="2" applyBorder="1" applyAlignment="1">
      <alignment horizontal="center" vertical="center"/>
    </xf>
    <xf numFmtId="49" fontId="3" fillId="0" borderId="17" xfId="1" applyNumberFormat="1" applyFont="1" applyBorder="1" applyAlignment="1">
      <alignment horizontal="center" vertical="center" shrinkToFit="1"/>
    </xf>
    <xf numFmtId="0" fontId="6" fillId="0" borderId="11" xfId="2" applyBorder="1" applyAlignment="1" applyProtection="1">
      <alignment horizontal="center" vertical="center"/>
      <protection locked="0"/>
    </xf>
    <xf numFmtId="0" fontId="6" fillId="0" borderId="7" xfId="2" applyBorder="1" applyAlignment="1" applyProtection="1">
      <alignment horizontal="center" vertical="center"/>
      <protection locked="0"/>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4" borderId="64" xfId="2" applyFont="1" applyFill="1" applyBorder="1" applyAlignment="1">
      <alignment horizontal="center" vertical="center"/>
    </xf>
    <xf numFmtId="0" fontId="3" fillId="0" borderId="15" xfId="2" applyFont="1" applyBorder="1" applyAlignment="1" applyProtection="1">
      <alignment horizontal="center" vertical="center"/>
      <protection locked="0"/>
    </xf>
    <xf numFmtId="0" fontId="6" fillId="0" borderId="0" xfId="2" applyAlignment="1">
      <alignment horizontal="left" vertical="center"/>
    </xf>
    <xf numFmtId="0" fontId="3" fillId="0" borderId="64" xfId="2" applyFont="1" applyBorder="1" applyAlignment="1">
      <alignment horizontal="center" vertical="center"/>
    </xf>
    <xf numFmtId="0" fontId="25" fillId="0" borderId="6" xfId="4" applyFont="1" applyBorder="1" applyAlignment="1">
      <alignment horizontal="center" vertical="center" shrinkToFit="1"/>
    </xf>
    <xf numFmtId="0" fontId="25" fillId="0" borderId="16" xfId="2" applyFont="1" applyBorder="1" applyAlignment="1" applyProtection="1">
      <alignment horizontal="center" vertical="center"/>
      <protection locked="0"/>
    </xf>
    <xf numFmtId="0" fontId="27" fillId="0" borderId="40" xfId="2" applyFont="1" applyBorder="1" applyAlignment="1" applyProtection="1">
      <alignment horizontal="center" vertical="center"/>
      <protection locked="0"/>
    </xf>
    <xf numFmtId="49" fontId="25" fillId="0" borderId="11" xfId="2" applyNumberFormat="1" applyFont="1" applyBorder="1" applyAlignment="1" applyProtection="1">
      <alignment horizontal="center" vertical="center"/>
      <protection locked="0"/>
    </xf>
    <xf numFmtId="0" fontId="25" fillId="0" borderId="35" xfId="2" applyFont="1" applyBorder="1" applyAlignment="1" applyProtection="1">
      <alignment horizontal="center" vertical="center"/>
      <protection locked="0"/>
    </xf>
    <xf numFmtId="0" fontId="22" fillId="0" borderId="35" xfId="2" applyFont="1" applyBorder="1" applyAlignment="1" applyProtection="1">
      <alignment horizontal="center" vertical="center"/>
      <protection locked="0"/>
    </xf>
    <xf numFmtId="0" fontId="22" fillId="0" borderId="34" xfId="2" applyFont="1" applyBorder="1" applyAlignment="1" applyProtection="1">
      <alignment horizontal="center" vertical="center"/>
      <protection locked="0"/>
    </xf>
    <xf numFmtId="20" fontId="25" fillId="0" borderId="13" xfId="2" applyNumberFormat="1" applyFont="1" applyBorder="1" applyAlignment="1" applyProtection="1">
      <alignment horizontal="center" vertical="center"/>
      <protection locked="0"/>
    </xf>
    <xf numFmtId="0" fontId="25" fillId="0" borderId="13" xfId="2" applyFont="1" applyBorder="1" applyAlignment="1" applyProtection="1">
      <alignment horizontal="center" vertical="center"/>
      <protection locked="0"/>
    </xf>
    <xf numFmtId="0" fontId="22" fillId="0" borderId="11" xfId="2" applyFont="1" applyBorder="1" applyAlignment="1">
      <alignment horizontal="left"/>
    </xf>
    <xf numFmtId="0" fontId="22" fillId="0" borderId="11" xfId="2" applyFont="1" applyBorder="1" applyAlignment="1" applyProtection="1">
      <alignment horizontal="left" vertical="center"/>
      <protection locked="0"/>
    </xf>
    <xf numFmtId="0" fontId="22" fillId="0" borderId="16" xfId="2" applyFont="1" applyBorder="1" applyAlignment="1" applyProtection="1">
      <alignment horizontal="center" vertical="center"/>
      <protection locked="0"/>
    </xf>
    <xf numFmtId="0" fontId="28" fillId="0" borderId="40" xfId="2" applyFont="1" applyBorder="1" applyAlignment="1" applyProtection="1">
      <alignment horizontal="center" vertical="center"/>
      <protection locked="0"/>
    </xf>
    <xf numFmtId="0" fontId="25" fillId="0" borderId="11" xfId="2" applyFont="1" applyBorder="1" applyAlignment="1">
      <alignment horizontal="left"/>
    </xf>
    <xf numFmtId="0" fontId="25" fillId="0" borderId="11" xfId="2" applyFont="1" applyBorder="1" applyAlignment="1" applyProtection="1">
      <alignment horizontal="left" vertical="center"/>
      <protection locked="0"/>
    </xf>
    <xf numFmtId="0" fontId="25" fillId="0" borderId="2" xfId="2" applyFont="1" applyBorder="1" applyAlignment="1" applyProtection="1">
      <alignment horizontal="center" vertical="center"/>
      <protection locked="0"/>
    </xf>
    <xf numFmtId="0" fontId="27" fillId="0" borderId="8" xfId="2" applyFont="1" applyBorder="1" applyAlignment="1" applyProtection="1">
      <alignment horizontal="center" vertical="center"/>
      <protection locked="0"/>
    </xf>
    <xf numFmtId="49" fontId="27" fillId="0" borderId="7" xfId="2" applyNumberFormat="1" applyFont="1" applyBorder="1" applyAlignment="1" applyProtection="1">
      <alignment horizontal="center" vertical="center"/>
      <protection locked="0"/>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pplyAlignment="1">
      <alignment vertical="center"/>
    </xf>
    <xf numFmtId="49" fontId="13" fillId="0" borderId="0" xfId="1" applyNumberFormat="1" applyFont="1" applyAlignment="1">
      <alignment horizontal="center"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21" fillId="0" borderId="17" xfId="2" applyFont="1" applyBorder="1" applyAlignment="1">
      <alignment horizontal="left" vertical="center" wrapText="1" shrinkToFit="1"/>
    </xf>
    <xf numFmtId="0" fontId="21" fillId="0" borderId="11" xfId="2" applyFont="1" applyBorder="1" applyAlignment="1">
      <alignment horizontal="left" vertical="center" wrapText="1" shrinkToFit="1"/>
    </xf>
    <xf numFmtId="0" fontId="21" fillId="0" borderId="16" xfId="2" applyFont="1" applyBorder="1" applyAlignment="1">
      <alignment horizontal="left" vertical="center" wrapText="1" shrinkToFit="1"/>
    </xf>
    <xf numFmtId="0" fontId="21" fillId="0" borderId="0" xfId="2" applyFont="1" applyAlignment="1">
      <alignment horizontal="left" vertical="center" wrapText="1" shrinkToFit="1"/>
    </xf>
    <xf numFmtId="0" fontId="21" fillId="0" borderId="14" xfId="2" applyFont="1" applyBorder="1" applyAlignment="1">
      <alignment horizontal="left" vertical="center" wrapText="1" shrinkToFit="1"/>
    </xf>
    <xf numFmtId="0" fontId="21"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24" fillId="0" borderId="8" xfId="4" applyFont="1" applyBorder="1" applyAlignment="1">
      <alignment horizontal="left" vertical="center" shrinkToFit="1"/>
    </xf>
    <xf numFmtId="0" fontId="24" fillId="0" borderId="7" xfId="4" applyFont="1" applyBorder="1" applyAlignment="1">
      <alignment horizontal="left" vertical="center" shrinkToFit="1"/>
    </xf>
    <xf numFmtId="0" fontId="24"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19" fillId="0" borderId="8" xfId="4" applyFont="1" applyBorder="1" applyAlignment="1">
      <alignment horizontal="left"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3" fillId="0" borderId="7" xfId="2" applyFont="1" applyBorder="1" applyAlignment="1" applyProtection="1">
      <alignment horizontal="center"/>
      <protection locked="0"/>
    </xf>
    <xf numFmtId="0" fontId="3" fillId="0" borderId="6"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20" fontId="3" fillId="0" borderId="61" xfId="2" applyNumberFormat="1" applyFont="1" applyBorder="1" applyAlignment="1" applyProtection="1">
      <alignment horizontal="center" vertical="center"/>
      <protection locked="0"/>
    </xf>
    <xf numFmtId="0" fontId="3" fillId="4" borderId="8" xfId="2" applyFont="1" applyFill="1" applyBorder="1" applyAlignment="1">
      <alignment horizontal="left"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25" fillId="0" borderId="7" xfId="2" applyFont="1" applyBorder="1" applyProtection="1">
      <protection locked="0"/>
    </xf>
    <xf numFmtId="0" fontId="25" fillId="0" borderId="6" xfId="2" applyFont="1" applyBorder="1" applyProtection="1">
      <protection locked="0"/>
    </xf>
    <xf numFmtId="0" fontId="25" fillId="0" borderId="40" xfId="2" applyFont="1" applyBorder="1" applyProtection="1">
      <protection locked="0"/>
    </xf>
    <xf numFmtId="0" fontId="25" fillId="0" borderId="63" xfId="2" applyFont="1" applyBorder="1" applyProtection="1">
      <protection locked="0"/>
    </xf>
    <xf numFmtId="0" fontId="25" fillId="0" borderId="20" xfId="2" applyFont="1" applyBorder="1" applyAlignment="1" applyProtection="1">
      <alignment horizontal="center" vertical="center"/>
      <protection locked="0"/>
    </xf>
    <xf numFmtId="0" fontId="25" fillId="0" borderId="19" xfId="2" applyFont="1" applyBorder="1" applyAlignment="1" applyProtection="1">
      <alignment horizontal="center" vertical="center"/>
      <protection locked="0"/>
    </xf>
    <xf numFmtId="0" fontId="25" fillId="0" borderId="18" xfId="2" applyFont="1" applyBorder="1" applyAlignment="1" applyProtection="1">
      <alignment horizontal="center" vertical="center"/>
      <protection locked="0"/>
    </xf>
    <xf numFmtId="0" fontId="25" fillId="0" borderId="24" xfId="2" applyFont="1" applyBorder="1" applyAlignment="1" applyProtection="1">
      <alignment horizontal="center" vertical="center"/>
      <protection locked="0"/>
    </xf>
    <xf numFmtId="0" fontId="25" fillId="0" borderId="23" xfId="2" applyFont="1" applyBorder="1" applyAlignment="1" applyProtection="1">
      <alignment horizontal="center" vertical="center"/>
      <protection locked="0"/>
    </xf>
    <xf numFmtId="0" fontId="25" fillId="0" borderId="22" xfId="2" applyFont="1" applyBorder="1" applyAlignment="1" applyProtection="1">
      <alignment horizontal="center" vertical="center"/>
      <protection locked="0"/>
    </xf>
    <xf numFmtId="0" fontId="25" fillId="0" borderId="8" xfId="2" applyFont="1" applyBorder="1" applyAlignment="1" applyProtection="1">
      <alignment horizontal="left" vertical="center"/>
      <protection locked="0"/>
    </xf>
    <xf numFmtId="0" fontId="25" fillId="0" borderId="7"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7" xfId="2" applyFont="1" applyBorder="1" applyAlignment="1" applyProtection="1">
      <alignment horizontal="left" vertical="center"/>
      <protection locked="0"/>
    </xf>
    <xf numFmtId="0" fontId="27" fillId="0" borderId="6" xfId="2" applyFont="1" applyBorder="1" applyAlignment="1" applyProtection="1">
      <alignment horizontal="left" vertical="center"/>
      <protection locked="0"/>
    </xf>
    <xf numFmtId="0" fontId="25" fillId="0" borderId="8" xfId="2" applyFont="1" applyBorder="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5" fillId="0" borderId="6" xfId="2" applyFont="1" applyBorder="1" applyAlignment="1" applyProtection="1">
      <alignment horizontal="center" vertical="center"/>
      <protection locked="0"/>
    </xf>
    <xf numFmtId="49" fontId="25" fillId="0" borderId="7" xfId="1" applyNumberFormat="1" applyFont="1" applyBorder="1" applyAlignment="1" applyProtection="1">
      <alignment horizontal="center" vertical="center" shrinkToFit="1"/>
      <protection locked="0"/>
    </xf>
    <xf numFmtId="49" fontId="25" fillId="0" borderId="6" xfId="1" applyNumberFormat="1" applyFont="1" applyBorder="1" applyAlignment="1" applyProtection="1">
      <alignment horizontal="center" vertical="center" shrinkToFit="1"/>
      <protection locked="0"/>
    </xf>
    <xf numFmtId="0" fontId="25" fillId="0" borderId="7" xfId="2" applyFont="1" applyBorder="1" applyAlignment="1" applyProtection="1">
      <alignment horizontal="center"/>
      <protection locked="0"/>
    </xf>
    <xf numFmtId="0" fontId="25" fillId="0" borderId="6" xfId="2" applyFont="1" applyBorder="1" applyAlignment="1" applyProtection="1">
      <alignment horizontal="center"/>
      <protection locked="0"/>
    </xf>
    <xf numFmtId="0" fontId="22" fillId="0" borderId="7" xfId="2" applyFont="1" applyBorder="1" applyProtection="1">
      <protection locked="0"/>
    </xf>
    <xf numFmtId="0" fontId="22" fillId="0" borderId="6" xfId="2" applyFont="1" applyBorder="1" applyProtection="1">
      <protection locked="0"/>
    </xf>
    <xf numFmtId="0" fontId="22" fillId="0" borderId="40" xfId="2" applyFont="1" applyBorder="1" applyProtection="1">
      <protection locked="0"/>
    </xf>
    <xf numFmtId="0" fontId="22" fillId="0" borderId="20" xfId="2" applyFont="1" applyBorder="1" applyAlignment="1" applyProtection="1">
      <alignment horizontal="center" vertical="center"/>
      <protection locked="0"/>
    </xf>
    <xf numFmtId="0" fontId="22" fillId="0" borderId="19" xfId="2" applyFont="1" applyBorder="1" applyAlignment="1" applyProtection="1">
      <alignment horizontal="center" vertical="center"/>
      <protection locked="0"/>
    </xf>
    <xf numFmtId="0" fontId="22" fillId="0" borderId="18" xfId="2" applyFont="1" applyBorder="1" applyAlignment="1" applyProtection="1">
      <alignment horizontal="center" vertical="center"/>
      <protection locked="0"/>
    </xf>
    <xf numFmtId="0" fontId="25" fillId="0" borderId="13" xfId="2" applyFont="1" applyBorder="1" applyAlignment="1" applyProtection="1">
      <alignment horizontal="center" vertical="center"/>
      <protection locked="0"/>
    </xf>
    <xf numFmtId="20" fontId="25" fillId="0" borderId="61" xfId="2" applyNumberFormat="1" applyFont="1" applyBorder="1" applyAlignment="1" applyProtection="1">
      <alignment horizontal="center" vertical="center"/>
      <protection locked="0"/>
    </xf>
    <xf numFmtId="0" fontId="25" fillId="0" borderId="61" xfId="2" applyFont="1" applyBorder="1" applyAlignment="1" applyProtection="1">
      <alignment horizontal="center" vertical="center"/>
      <protection locked="0"/>
    </xf>
    <xf numFmtId="0" fontId="22" fillId="0" borderId="24" xfId="2" applyFont="1" applyBorder="1" applyAlignment="1" applyProtection="1">
      <alignment horizontal="center" vertical="center"/>
      <protection locked="0"/>
    </xf>
    <xf numFmtId="0" fontId="22" fillId="0" borderId="23" xfId="2" applyFont="1" applyBorder="1" applyAlignment="1" applyProtection="1">
      <alignment horizontal="center" vertical="center"/>
      <protection locked="0"/>
    </xf>
    <xf numFmtId="0" fontId="22" fillId="0" borderId="22" xfId="2" applyFont="1" applyBorder="1" applyAlignment="1" applyProtection="1">
      <alignment horizontal="center" vertical="center"/>
      <protection locked="0"/>
    </xf>
    <xf numFmtId="0" fontId="25" fillId="4" borderId="8" xfId="2" applyFont="1" applyFill="1" applyBorder="1" applyAlignment="1">
      <alignment horizontal="left" vertical="center"/>
    </xf>
    <xf numFmtId="0" fontId="25" fillId="4" borderId="7" xfId="2" applyFont="1" applyFill="1" applyBorder="1" applyAlignment="1">
      <alignment horizontal="left" vertical="center"/>
    </xf>
    <xf numFmtId="0" fontId="25" fillId="4" borderId="6" xfId="2" applyFont="1" applyFill="1" applyBorder="1" applyAlignment="1">
      <alignment horizontal="left" vertical="center"/>
    </xf>
    <xf numFmtId="0" fontId="25" fillId="4" borderId="8" xfId="2" applyFont="1" applyFill="1" applyBorder="1" applyAlignment="1">
      <alignment horizontal="center" vertical="center"/>
    </xf>
    <xf numFmtId="0" fontId="25" fillId="4" borderId="7" xfId="2" applyFont="1" applyFill="1" applyBorder="1" applyAlignment="1">
      <alignment horizontal="center" vertical="center"/>
    </xf>
    <xf numFmtId="0" fontId="25" fillId="4" borderId="6" xfId="2" applyFont="1" applyFill="1" applyBorder="1" applyAlignment="1">
      <alignment horizontal="center" vertical="center"/>
    </xf>
    <xf numFmtId="0" fontId="25" fillId="0" borderId="11" xfId="2" applyFont="1" applyBorder="1" applyAlignment="1" applyProtection="1">
      <alignment horizontal="center"/>
      <protection locked="0"/>
    </xf>
    <xf numFmtId="0" fontId="25" fillId="0" borderId="13" xfId="2" applyFont="1" applyBorder="1" applyAlignment="1" applyProtection="1">
      <alignment horizontal="center"/>
      <protection locked="0"/>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25" fillId="0" borderId="36" xfId="2" applyFont="1" applyBorder="1" applyAlignment="1" applyProtection="1">
      <alignment horizontal="center" vertical="center"/>
      <protection locked="0"/>
    </xf>
    <xf numFmtId="0" fontId="25" fillId="0" borderId="35" xfId="2" applyFont="1" applyBorder="1" applyAlignment="1" applyProtection="1">
      <alignment horizontal="center" vertical="center"/>
      <protection locked="0"/>
    </xf>
    <xf numFmtId="0" fontId="25" fillId="0" borderId="34" xfId="2" applyFont="1" applyBorder="1" applyAlignment="1" applyProtection="1">
      <alignment horizontal="center" vertical="center"/>
      <protection locked="0"/>
    </xf>
    <xf numFmtId="0" fontId="26" fillId="0" borderId="60" xfId="2" applyFont="1" applyBorder="1" applyAlignment="1" applyProtection="1">
      <alignment horizontal="center" vertical="center"/>
      <protection locked="0"/>
    </xf>
    <xf numFmtId="0" fontId="25" fillId="0" borderId="62" xfId="2" applyFont="1" applyBorder="1" applyAlignment="1" applyProtection="1">
      <alignment horizontal="center" vertical="center"/>
      <protection locked="0"/>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71"/>
  <sheetViews>
    <sheetView tabSelected="1" view="pageBreakPreview" zoomScaleNormal="100" zoomScaleSheetLayoutView="100" workbookViewId="0">
      <selection activeCell="K8" sqref="K8:U8"/>
    </sheetView>
  </sheetViews>
  <sheetFormatPr defaultColWidth="2.25" defaultRowHeight="13.5" customHeight="1"/>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c r="A1" s="299" t="s">
        <v>0</v>
      </c>
      <c r="B1" s="299"/>
      <c r="C1" s="299"/>
    </row>
    <row r="2" spans="1:21" ht="15" customHeight="1">
      <c r="A2" s="235" t="s">
        <v>1</v>
      </c>
      <c r="B2" s="235"/>
      <c r="C2" s="235"/>
      <c r="D2" s="235"/>
      <c r="E2" s="235"/>
      <c r="F2" s="235"/>
      <c r="G2" s="235"/>
      <c r="H2" s="235"/>
      <c r="I2" s="235"/>
      <c r="J2" s="235"/>
      <c r="K2" s="235"/>
      <c r="L2" s="235"/>
      <c r="M2" s="235"/>
      <c r="N2" s="235"/>
      <c r="O2" s="235"/>
      <c r="P2" s="235"/>
      <c r="Q2" s="235"/>
      <c r="R2" s="235"/>
      <c r="S2" s="235"/>
      <c r="T2" s="235"/>
      <c r="U2" s="235"/>
    </row>
    <row r="3" spans="1:21" ht="15" customHeight="1">
      <c r="A3" s="235" t="s">
        <v>2</v>
      </c>
      <c r="B3" s="235"/>
      <c r="C3" s="235"/>
      <c r="D3" s="235"/>
      <c r="E3" s="235"/>
      <c r="F3" s="235"/>
      <c r="G3" s="235"/>
      <c r="H3" s="235"/>
      <c r="I3" s="235"/>
      <c r="J3" s="235"/>
      <c r="K3" s="235"/>
      <c r="L3" s="235"/>
      <c r="M3" s="235"/>
      <c r="N3" s="235"/>
      <c r="O3" s="235"/>
      <c r="P3" s="235"/>
      <c r="Q3" s="235"/>
      <c r="R3" s="235"/>
      <c r="S3" s="235"/>
      <c r="T3" s="235"/>
      <c r="U3" s="235"/>
    </row>
    <row r="4" spans="1:21" ht="15" customHeight="1">
      <c r="A4" s="235" t="s">
        <v>3</v>
      </c>
      <c r="B4" s="235"/>
      <c r="C4" s="235"/>
      <c r="D4" s="235"/>
      <c r="E4" s="235"/>
      <c r="F4" s="235"/>
      <c r="G4" s="235"/>
      <c r="H4" s="235"/>
      <c r="I4" s="235"/>
      <c r="J4" s="235"/>
      <c r="K4" s="235"/>
      <c r="L4" s="235"/>
      <c r="M4" s="235"/>
      <c r="N4" s="235"/>
      <c r="O4" s="235"/>
      <c r="P4" s="235"/>
      <c r="Q4" s="235"/>
      <c r="R4" s="235"/>
      <c r="S4" s="235"/>
      <c r="T4" s="235"/>
      <c r="U4" s="235"/>
    </row>
    <row r="5" spans="1:21" ht="15" customHeight="1">
      <c r="A5" s="60"/>
      <c r="B5" s="60"/>
      <c r="C5" s="60"/>
      <c r="D5" s="60"/>
      <c r="E5" s="236" t="s">
        <v>4</v>
      </c>
      <c r="F5" s="236"/>
      <c r="G5" s="60" t="s">
        <v>5</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251"/>
      <c r="L6" s="251"/>
      <c r="M6" s="251"/>
      <c r="N6" s="251"/>
      <c r="O6" s="60" t="s">
        <v>6</v>
      </c>
      <c r="P6" s="251"/>
      <c r="Q6" s="251"/>
      <c r="R6" s="60" t="s">
        <v>7</v>
      </c>
      <c r="S6" s="251"/>
      <c r="T6" s="251"/>
      <c r="U6" s="60" t="s">
        <v>8</v>
      </c>
    </row>
    <row r="7" spans="1:21" ht="15" customHeight="1">
      <c r="A7" s="60"/>
      <c r="B7" s="235"/>
      <c r="C7" s="235"/>
      <c r="D7" s="92" t="s">
        <v>189</v>
      </c>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9</v>
      </c>
      <c r="I8" s="60"/>
      <c r="J8" s="62"/>
      <c r="K8" s="264"/>
      <c r="L8" s="264"/>
      <c r="M8" s="264"/>
      <c r="N8" s="264"/>
      <c r="O8" s="264"/>
      <c r="P8" s="264"/>
      <c r="Q8" s="264"/>
      <c r="R8" s="264"/>
      <c r="S8" s="264"/>
      <c r="T8" s="264"/>
      <c r="U8" s="264"/>
    </row>
    <row r="9" spans="1:21" ht="15" customHeight="1">
      <c r="A9" s="60"/>
      <c r="B9" s="60"/>
      <c r="C9" s="60"/>
      <c r="D9" s="60"/>
      <c r="E9" s="60"/>
      <c r="F9" s="60"/>
      <c r="G9" s="60" t="s">
        <v>10</v>
      </c>
      <c r="H9" s="89" t="s">
        <v>11</v>
      </c>
      <c r="I9" s="89"/>
      <c r="J9" s="62"/>
      <c r="K9" s="264"/>
      <c r="L9" s="264"/>
      <c r="M9" s="264"/>
      <c r="N9" s="264"/>
      <c r="O9" s="264"/>
      <c r="P9" s="264"/>
      <c r="Q9" s="264"/>
      <c r="R9" s="264"/>
      <c r="S9" s="264"/>
      <c r="T9" s="264"/>
      <c r="U9" s="264"/>
    </row>
    <row r="10" spans="1:21" ht="15" customHeight="1">
      <c r="A10" s="60"/>
      <c r="B10" s="60"/>
      <c r="C10" s="60"/>
      <c r="D10" s="60"/>
      <c r="E10" s="60"/>
      <c r="F10" s="60"/>
      <c r="G10" s="60"/>
      <c r="H10" s="60" t="s">
        <v>12</v>
      </c>
      <c r="I10" s="60"/>
      <c r="J10" s="62"/>
      <c r="K10" s="264"/>
      <c r="L10" s="264"/>
      <c r="M10" s="264"/>
      <c r="N10" s="264"/>
      <c r="O10" s="264"/>
      <c r="P10" s="264"/>
      <c r="Q10" s="264"/>
      <c r="R10" s="264"/>
      <c r="S10" s="264"/>
      <c r="T10" s="264"/>
      <c r="U10" s="264"/>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240" t="s">
        <v>14</v>
      </c>
      <c r="G14" s="241"/>
      <c r="H14" s="242"/>
      <c r="I14" s="65"/>
      <c r="J14" s="65"/>
      <c r="K14" s="65"/>
      <c r="L14" s="65"/>
      <c r="M14" s="65"/>
      <c r="N14" s="65"/>
      <c r="O14" s="66"/>
      <c r="P14" s="66"/>
      <c r="Q14" s="66"/>
      <c r="R14" s="66"/>
      <c r="S14" s="66"/>
      <c r="T14" s="66"/>
      <c r="U14" s="67"/>
    </row>
    <row r="15" spans="1:21" ht="15" customHeight="1">
      <c r="A15" s="248" t="s">
        <v>15</v>
      </c>
      <c r="B15" s="243" t="s">
        <v>16</v>
      </c>
      <c r="C15" s="199"/>
      <c r="D15" s="237"/>
      <c r="E15" s="238"/>
      <c r="F15" s="238"/>
      <c r="G15" s="238"/>
      <c r="H15" s="238"/>
      <c r="I15" s="238"/>
      <c r="J15" s="238"/>
      <c r="K15" s="238"/>
      <c r="L15" s="238"/>
      <c r="M15" s="238"/>
      <c r="N15" s="238"/>
      <c r="O15" s="238"/>
      <c r="P15" s="238"/>
      <c r="Q15" s="238"/>
      <c r="R15" s="238"/>
      <c r="S15" s="238"/>
      <c r="T15" s="238"/>
      <c r="U15" s="239"/>
    </row>
    <row r="16" spans="1:21" ht="15" customHeight="1">
      <c r="A16" s="249"/>
      <c r="B16" s="244" t="s">
        <v>17</v>
      </c>
      <c r="C16" s="208"/>
      <c r="D16" s="223"/>
      <c r="E16" s="224"/>
      <c r="F16" s="224"/>
      <c r="G16" s="224"/>
      <c r="H16" s="224"/>
      <c r="I16" s="224"/>
      <c r="J16" s="224"/>
      <c r="K16" s="224"/>
      <c r="L16" s="224"/>
      <c r="M16" s="224"/>
      <c r="N16" s="224"/>
      <c r="O16" s="224"/>
      <c r="P16" s="224"/>
      <c r="Q16" s="224"/>
      <c r="R16" s="224"/>
      <c r="S16" s="224"/>
      <c r="T16" s="224"/>
      <c r="U16" s="225"/>
    </row>
    <row r="17" spans="1:21" ht="15" customHeight="1">
      <c r="A17" s="249"/>
      <c r="B17" s="245" t="s">
        <v>18</v>
      </c>
      <c r="C17" s="209"/>
      <c r="D17" s="68" t="s">
        <v>19</v>
      </c>
      <c r="E17" s="69"/>
      <c r="F17" s="70" t="s">
        <v>20</v>
      </c>
      <c r="G17" s="226"/>
      <c r="H17" s="226"/>
      <c r="I17" s="70" t="s">
        <v>21</v>
      </c>
      <c r="J17" s="70"/>
      <c r="K17" s="70"/>
      <c r="L17" s="70"/>
      <c r="M17" s="70"/>
      <c r="N17" s="70"/>
      <c r="O17" s="70"/>
      <c r="P17" s="70"/>
      <c r="Q17" s="70"/>
      <c r="R17" s="70"/>
      <c r="S17" s="70"/>
      <c r="T17" s="70"/>
      <c r="U17" s="71"/>
    </row>
    <row r="18" spans="1:21" ht="15" customHeight="1">
      <c r="A18" s="249"/>
      <c r="B18" s="246"/>
      <c r="C18" s="211"/>
      <c r="D18" s="72"/>
      <c r="E18" s="73"/>
      <c r="F18" s="227"/>
      <c r="G18" s="227"/>
      <c r="H18" s="74"/>
      <c r="I18" s="183"/>
      <c r="J18" s="183"/>
      <c r="K18" s="183"/>
      <c r="L18" s="183"/>
      <c r="M18" s="183"/>
      <c r="N18" s="183"/>
      <c r="O18" s="183"/>
      <c r="P18" s="183"/>
      <c r="Q18" s="183"/>
      <c r="R18" s="183"/>
      <c r="S18" s="183"/>
      <c r="T18" s="183"/>
      <c r="U18" s="184"/>
    </row>
    <row r="19" spans="1:21" ht="15" customHeight="1">
      <c r="A19" s="249"/>
      <c r="B19" s="247"/>
      <c r="C19" s="213"/>
      <c r="D19" s="215"/>
      <c r="E19" s="216"/>
      <c r="F19" s="216"/>
      <c r="G19" s="216"/>
      <c r="H19" s="216"/>
      <c r="I19" s="216"/>
      <c r="J19" s="216"/>
      <c r="K19" s="216"/>
      <c r="L19" s="216"/>
      <c r="M19" s="216"/>
      <c r="N19" s="216"/>
      <c r="O19" s="216"/>
      <c r="P19" s="216"/>
      <c r="Q19" s="216"/>
      <c r="R19" s="216"/>
      <c r="S19" s="216"/>
      <c r="T19" s="216"/>
      <c r="U19" s="217"/>
    </row>
    <row r="20" spans="1:21" ht="15" customHeight="1">
      <c r="A20" s="249"/>
      <c r="B20" s="192" t="s">
        <v>22</v>
      </c>
      <c r="C20" s="193"/>
      <c r="D20" s="91" t="s">
        <v>23</v>
      </c>
      <c r="E20" s="287" t="s">
        <v>24</v>
      </c>
      <c r="F20" s="288"/>
      <c r="G20" s="288"/>
      <c r="H20" s="288"/>
      <c r="I20" s="288"/>
      <c r="J20" s="288"/>
      <c r="K20" s="288"/>
      <c r="L20" s="289"/>
      <c r="M20" s="289"/>
      <c r="N20" s="289"/>
      <c r="O20" s="289"/>
      <c r="P20" s="289"/>
      <c r="Q20" s="289"/>
      <c r="R20" s="289"/>
      <c r="S20" s="289"/>
      <c r="T20" s="289"/>
      <c r="U20" s="290"/>
    </row>
    <row r="21" spans="1:21" ht="15" customHeight="1">
      <c r="A21" s="249"/>
      <c r="B21" s="196"/>
      <c r="C21" s="197"/>
      <c r="D21" s="252" t="s">
        <v>25</v>
      </c>
      <c r="E21" s="253"/>
      <c r="F21" s="260"/>
      <c r="G21" s="260"/>
      <c r="H21" s="260"/>
      <c r="I21" s="260"/>
      <c r="J21" s="260"/>
      <c r="K21" s="260"/>
      <c r="L21" s="260"/>
      <c r="M21" s="260"/>
      <c r="N21" s="260"/>
      <c r="O21" s="260"/>
      <c r="P21" s="260"/>
      <c r="Q21" s="260"/>
      <c r="R21" s="260"/>
      <c r="S21" s="260"/>
      <c r="T21" s="260"/>
      <c r="U21" s="261"/>
    </row>
    <row r="22" spans="1:21" ht="15" customHeight="1">
      <c r="A22" s="249"/>
      <c r="B22" s="75" t="s">
        <v>26</v>
      </c>
      <c r="C22" s="76"/>
      <c r="D22" s="68"/>
      <c r="E22" s="70"/>
      <c r="F22" s="77"/>
      <c r="G22" s="77"/>
      <c r="H22" s="77"/>
      <c r="I22" s="77"/>
      <c r="J22" s="77"/>
      <c r="K22" s="77"/>
      <c r="L22" s="77"/>
      <c r="M22" s="77"/>
      <c r="N22" s="77"/>
      <c r="O22" s="77"/>
      <c r="P22" s="77"/>
      <c r="Q22" s="77"/>
      <c r="R22" s="77"/>
      <c r="S22" s="77"/>
      <c r="T22" s="77"/>
      <c r="U22" s="78"/>
    </row>
    <row r="23" spans="1:21" ht="15" customHeight="1">
      <c r="A23" s="249"/>
      <c r="B23" s="265" t="s">
        <v>27</v>
      </c>
      <c r="C23" s="266"/>
      <c r="D23" s="262" t="s">
        <v>28</v>
      </c>
      <c r="E23" s="179"/>
      <c r="F23" s="180"/>
      <c r="G23" s="79" t="s">
        <v>16</v>
      </c>
      <c r="H23" s="254"/>
      <c r="I23" s="255"/>
      <c r="J23" s="255"/>
      <c r="K23" s="255"/>
      <c r="L23" s="256"/>
      <c r="M23" s="203" t="s">
        <v>29</v>
      </c>
      <c r="N23" s="204"/>
      <c r="O23" s="70"/>
      <c r="P23" s="70"/>
      <c r="Q23" s="70"/>
      <c r="R23" s="70"/>
      <c r="S23" s="70"/>
      <c r="T23" s="70"/>
      <c r="U23" s="71"/>
    </row>
    <row r="24" spans="1:21" ht="15" customHeight="1">
      <c r="A24" s="249"/>
      <c r="B24" s="267"/>
      <c r="C24" s="268"/>
      <c r="D24" s="263"/>
      <c r="E24" s="181"/>
      <c r="F24" s="182"/>
      <c r="G24" s="80" t="s">
        <v>30</v>
      </c>
      <c r="H24" s="257"/>
      <c r="I24" s="258"/>
      <c r="J24" s="258"/>
      <c r="K24" s="258"/>
      <c r="L24" s="259"/>
      <c r="M24" s="205"/>
      <c r="N24" s="206"/>
      <c r="O24" s="81"/>
      <c r="P24" s="81"/>
      <c r="Q24" s="81"/>
      <c r="R24" s="81"/>
      <c r="S24" s="81"/>
      <c r="T24" s="81"/>
      <c r="U24" s="82"/>
    </row>
    <row r="25" spans="1:21" ht="15" customHeight="1">
      <c r="A25" s="249"/>
      <c r="B25" s="192" t="s">
        <v>31</v>
      </c>
      <c r="C25" s="193"/>
      <c r="D25" s="68" t="s">
        <v>19</v>
      </c>
      <c r="E25" s="69"/>
      <c r="F25" s="70" t="s">
        <v>20</v>
      </c>
      <c r="G25" s="226"/>
      <c r="H25" s="226"/>
      <c r="I25" s="70" t="s">
        <v>21</v>
      </c>
      <c r="J25" s="70"/>
      <c r="K25" s="70"/>
      <c r="L25" s="70"/>
      <c r="M25" s="70"/>
      <c r="N25" s="70"/>
      <c r="O25" s="70"/>
      <c r="P25" s="70"/>
      <c r="Q25" s="70"/>
      <c r="R25" s="70"/>
      <c r="S25" s="70"/>
      <c r="T25" s="70"/>
      <c r="U25" s="71"/>
    </row>
    <row r="26" spans="1:21" ht="15" customHeight="1">
      <c r="A26" s="249"/>
      <c r="B26" s="194"/>
      <c r="C26" s="195"/>
      <c r="D26" s="72"/>
      <c r="E26" s="73"/>
      <c r="F26" s="227"/>
      <c r="G26" s="227"/>
      <c r="H26" s="74"/>
      <c r="I26" s="183"/>
      <c r="J26" s="183"/>
      <c r="K26" s="183"/>
      <c r="L26" s="183"/>
      <c r="M26" s="183"/>
      <c r="N26" s="183"/>
      <c r="O26" s="183"/>
      <c r="P26" s="183"/>
      <c r="Q26" s="183"/>
      <c r="R26" s="183"/>
      <c r="S26" s="183"/>
      <c r="T26" s="183"/>
      <c r="U26" s="184"/>
    </row>
    <row r="27" spans="1:21" ht="15" customHeight="1">
      <c r="A27" s="250"/>
      <c r="B27" s="196"/>
      <c r="C27" s="197"/>
      <c r="D27" s="215"/>
      <c r="E27" s="216"/>
      <c r="F27" s="216"/>
      <c r="G27" s="216"/>
      <c r="H27" s="216"/>
      <c r="I27" s="216"/>
      <c r="J27" s="216"/>
      <c r="K27" s="216"/>
      <c r="L27" s="216"/>
      <c r="M27" s="216"/>
      <c r="N27" s="216"/>
      <c r="O27" s="216"/>
      <c r="P27" s="216"/>
      <c r="Q27" s="216"/>
      <c r="R27" s="216"/>
      <c r="S27" s="216"/>
      <c r="T27" s="216"/>
      <c r="U27" s="217"/>
    </row>
    <row r="28" spans="1:21" ht="15" customHeight="1">
      <c r="A28" s="248" t="s">
        <v>32</v>
      </c>
      <c r="B28" s="198" t="s">
        <v>16</v>
      </c>
      <c r="C28" s="199"/>
      <c r="D28" s="220"/>
      <c r="E28" s="221"/>
      <c r="F28" s="221"/>
      <c r="G28" s="221"/>
      <c r="H28" s="221"/>
      <c r="I28" s="221"/>
      <c r="J28" s="221"/>
      <c r="K28" s="221"/>
      <c r="L28" s="221"/>
      <c r="M28" s="221"/>
      <c r="N28" s="221"/>
      <c r="O28" s="221"/>
      <c r="P28" s="221"/>
      <c r="Q28" s="221"/>
      <c r="R28" s="221"/>
      <c r="S28" s="221"/>
      <c r="T28" s="221"/>
      <c r="U28" s="222"/>
    </row>
    <row r="29" spans="1:21" ht="15" customHeight="1">
      <c r="A29" s="249"/>
      <c r="B29" s="207" t="s">
        <v>17</v>
      </c>
      <c r="C29" s="208"/>
      <c r="D29" s="223"/>
      <c r="E29" s="224"/>
      <c r="F29" s="224"/>
      <c r="G29" s="224"/>
      <c r="H29" s="224"/>
      <c r="I29" s="224"/>
      <c r="J29" s="224"/>
      <c r="K29" s="224"/>
      <c r="L29" s="224"/>
      <c r="M29" s="224"/>
      <c r="N29" s="224"/>
      <c r="O29" s="224"/>
      <c r="P29" s="224"/>
      <c r="Q29" s="224"/>
      <c r="R29" s="224"/>
      <c r="S29" s="224"/>
      <c r="T29" s="224"/>
      <c r="U29" s="225"/>
    </row>
    <row r="30" spans="1:21" ht="15" customHeight="1">
      <c r="A30" s="249"/>
      <c r="B30" s="209" t="s">
        <v>33</v>
      </c>
      <c r="C30" s="210"/>
      <c r="D30" s="68" t="s">
        <v>19</v>
      </c>
      <c r="E30" s="69"/>
      <c r="F30" s="70" t="s">
        <v>20</v>
      </c>
      <c r="G30" s="226"/>
      <c r="H30" s="226"/>
      <c r="I30" s="70" t="s">
        <v>21</v>
      </c>
      <c r="J30" s="70"/>
      <c r="K30" s="70"/>
      <c r="L30" s="70"/>
      <c r="M30" s="70"/>
      <c r="N30" s="70"/>
      <c r="O30" s="70"/>
      <c r="P30" s="70"/>
      <c r="Q30" s="70"/>
      <c r="R30" s="70"/>
      <c r="S30" s="70"/>
      <c r="T30" s="70"/>
      <c r="U30" s="71"/>
    </row>
    <row r="31" spans="1:21" ht="15" customHeight="1">
      <c r="A31" s="249"/>
      <c r="B31" s="211"/>
      <c r="C31" s="212"/>
      <c r="D31" s="72"/>
      <c r="E31" s="73"/>
      <c r="F31" s="227"/>
      <c r="G31" s="227"/>
      <c r="H31" s="74"/>
      <c r="I31" s="183"/>
      <c r="J31" s="183"/>
      <c r="K31" s="183"/>
      <c r="L31" s="183"/>
      <c r="M31" s="183"/>
      <c r="N31" s="183"/>
      <c r="O31" s="183"/>
      <c r="P31" s="183"/>
      <c r="Q31" s="183"/>
      <c r="R31" s="183"/>
      <c r="S31" s="183"/>
      <c r="T31" s="183"/>
      <c r="U31" s="184"/>
    </row>
    <row r="32" spans="1:21" ht="15" customHeight="1">
      <c r="A32" s="249"/>
      <c r="B32" s="213"/>
      <c r="C32" s="214"/>
      <c r="D32" s="215"/>
      <c r="E32" s="216"/>
      <c r="F32" s="216"/>
      <c r="G32" s="216"/>
      <c r="H32" s="216"/>
      <c r="I32" s="216"/>
      <c r="J32" s="216"/>
      <c r="K32" s="216"/>
      <c r="L32" s="216"/>
      <c r="M32" s="216"/>
      <c r="N32" s="216"/>
      <c r="O32" s="216"/>
      <c r="P32" s="216"/>
      <c r="Q32" s="216"/>
      <c r="R32" s="216"/>
      <c r="S32" s="216"/>
      <c r="T32" s="216"/>
      <c r="U32" s="228"/>
    </row>
    <row r="33" spans="1:21" ht="15" customHeight="1">
      <c r="A33" s="249"/>
      <c r="B33" s="272" t="s">
        <v>34</v>
      </c>
      <c r="C33" s="273"/>
      <c r="D33" s="273"/>
      <c r="E33" s="274"/>
      <c r="F33" s="218"/>
      <c r="G33" s="219"/>
      <c r="H33" s="94"/>
      <c r="I33" s="94"/>
      <c r="J33" s="94"/>
      <c r="K33" s="94"/>
      <c r="L33" s="94"/>
      <c r="M33" s="94"/>
      <c r="N33" s="94"/>
      <c r="O33" s="94"/>
      <c r="P33" s="94"/>
      <c r="Q33" s="94"/>
      <c r="R33" s="94"/>
      <c r="S33" s="94"/>
      <c r="T33" s="94"/>
      <c r="U33" s="94"/>
    </row>
    <row r="34" spans="1:21" ht="15" customHeight="1">
      <c r="A34" s="249"/>
      <c r="B34" s="200" t="s">
        <v>35</v>
      </c>
      <c r="C34" s="200"/>
      <c r="D34" s="200"/>
      <c r="E34" s="83"/>
      <c r="F34" s="202" t="s">
        <v>36</v>
      </c>
      <c r="G34" s="202"/>
      <c r="H34" s="202" t="s">
        <v>37</v>
      </c>
      <c r="I34" s="202"/>
      <c r="J34" s="202"/>
      <c r="K34" s="202"/>
      <c r="L34" s="304" t="s">
        <v>38</v>
      </c>
      <c r="M34" s="304"/>
      <c r="N34" s="304"/>
      <c r="O34" s="304"/>
      <c r="P34" s="304"/>
      <c r="Q34" s="304"/>
      <c r="R34" s="229" t="s">
        <v>39</v>
      </c>
      <c r="S34" s="230"/>
      <c r="T34" s="230"/>
      <c r="U34" s="231"/>
    </row>
    <row r="35" spans="1:21" ht="40" customHeight="1">
      <c r="A35" s="249"/>
      <c r="B35" s="201"/>
      <c r="C35" s="201"/>
      <c r="D35" s="201"/>
      <c r="E35" s="84" t="s">
        <v>40</v>
      </c>
      <c r="F35" s="202"/>
      <c r="G35" s="202"/>
      <c r="H35" s="202"/>
      <c r="I35" s="202"/>
      <c r="J35" s="202"/>
      <c r="K35" s="202"/>
      <c r="L35" s="304"/>
      <c r="M35" s="304"/>
      <c r="N35" s="304"/>
      <c r="O35" s="304"/>
      <c r="P35" s="304"/>
      <c r="Q35" s="304"/>
      <c r="R35" s="232"/>
      <c r="S35" s="233"/>
      <c r="T35" s="233"/>
      <c r="U35" s="234"/>
    </row>
    <row r="36" spans="1:21" ht="15" customHeight="1">
      <c r="A36" s="249"/>
      <c r="B36" s="282" t="s">
        <v>41</v>
      </c>
      <c r="C36" s="185" t="s">
        <v>42</v>
      </c>
      <c r="D36" s="186"/>
      <c r="E36" s="87"/>
      <c r="F36" s="189"/>
      <c r="G36" s="191"/>
      <c r="H36" s="189"/>
      <c r="I36" s="190"/>
      <c r="J36" s="190"/>
      <c r="K36" s="191"/>
      <c r="L36" s="189"/>
      <c r="M36" s="190"/>
      <c r="N36" s="190"/>
      <c r="O36" s="190"/>
      <c r="P36" s="190"/>
      <c r="Q36" s="191"/>
      <c r="R36" s="275" t="s">
        <v>43</v>
      </c>
      <c r="S36" s="276"/>
      <c r="T36" s="276"/>
      <c r="U36" s="277"/>
    </row>
    <row r="37" spans="1:21" ht="15" customHeight="1">
      <c r="A37" s="249"/>
      <c r="B37" s="283"/>
      <c r="C37" s="187" t="s">
        <v>44</v>
      </c>
      <c r="D37" s="188"/>
      <c r="E37" s="87"/>
      <c r="F37" s="189"/>
      <c r="G37" s="191"/>
      <c r="H37" s="189"/>
      <c r="I37" s="190"/>
      <c r="J37" s="190"/>
      <c r="K37" s="191"/>
      <c r="L37" s="189"/>
      <c r="M37" s="190"/>
      <c r="N37" s="190"/>
      <c r="O37" s="190"/>
      <c r="P37" s="190"/>
      <c r="Q37" s="191"/>
      <c r="R37" s="275" t="s">
        <v>43</v>
      </c>
      <c r="S37" s="276"/>
      <c r="T37" s="276"/>
      <c r="U37" s="277"/>
    </row>
    <row r="38" spans="1:21" ht="15" customHeight="1">
      <c r="A38" s="249"/>
      <c r="B38" s="283"/>
      <c r="C38" s="187" t="s">
        <v>45</v>
      </c>
      <c r="D38" s="188"/>
      <c r="E38" s="88"/>
      <c r="F38" s="189"/>
      <c r="G38" s="191"/>
      <c r="H38" s="189"/>
      <c r="I38" s="190"/>
      <c r="J38" s="190"/>
      <c r="K38" s="191"/>
      <c r="L38" s="189"/>
      <c r="M38" s="190"/>
      <c r="N38" s="190"/>
      <c r="O38" s="190"/>
      <c r="P38" s="190"/>
      <c r="Q38" s="191"/>
      <c r="R38" s="275" t="s">
        <v>43</v>
      </c>
      <c r="S38" s="276"/>
      <c r="T38" s="276"/>
      <c r="U38" s="277"/>
    </row>
    <row r="39" spans="1:21" ht="15" customHeight="1">
      <c r="A39" s="249"/>
      <c r="B39" s="283"/>
      <c r="C39" s="187" t="s">
        <v>46</v>
      </c>
      <c r="D39" s="188"/>
      <c r="E39" s="88"/>
      <c r="F39" s="189"/>
      <c r="G39" s="191"/>
      <c r="H39" s="189"/>
      <c r="I39" s="190"/>
      <c r="J39" s="190"/>
      <c r="K39" s="191"/>
      <c r="L39" s="189"/>
      <c r="M39" s="190"/>
      <c r="N39" s="190"/>
      <c r="O39" s="190"/>
      <c r="P39" s="190"/>
      <c r="Q39" s="191"/>
      <c r="R39" s="275" t="s">
        <v>43</v>
      </c>
      <c r="S39" s="276"/>
      <c r="T39" s="276"/>
      <c r="U39" s="277"/>
    </row>
    <row r="40" spans="1:21" ht="15" customHeight="1">
      <c r="A40" s="249"/>
      <c r="B40" s="283"/>
      <c r="C40" s="187" t="s">
        <v>47</v>
      </c>
      <c r="D40" s="188"/>
      <c r="E40" s="88"/>
      <c r="F40" s="189"/>
      <c r="G40" s="191"/>
      <c r="H40" s="189"/>
      <c r="I40" s="190"/>
      <c r="J40" s="190"/>
      <c r="K40" s="191"/>
      <c r="L40" s="189"/>
      <c r="M40" s="190"/>
      <c r="N40" s="190"/>
      <c r="O40" s="190"/>
      <c r="P40" s="190"/>
      <c r="Q40" s="191"/>
      <c r="R40" s="275" t="s">
        <v>48</v>
      </c>
      <c r="S40" s="276"/>
      <c r="T40" s="276"/>
      <c r="U40" s="277"/>
    </row>
    <row r="41" spans="1:21" ht="15" customHeight="1">
      <c r="A41" s="249"/>
      <c r="B41" s="283"/>
      <c r="C41" s="187" t="s">
        <v>49</v>
      </c>
      <c r="D41" s="188"/>
      <c r="E41" s="87"/>
      <c r="F41" s="189"/>
      <c r="G41" s="191"/>
      <c r="H41" s="189"/>
      <c r="I41" s="190"/>
      <c r="J41" s="190"/>
      <c r="K41" s="191"/>
      <c r="L41" s="189"/>
      <c r="M41" s="190"/>
      <c r="N41" s="190"/>
      <c r="O41" s="190"/>
      <c r="P41" s="190"/>
      <c r="Q41" s="191"/>
      <c r="R41" s="275" t="s">
        <v>50</v>
      </c>
      <c r="S41" s="276"/>
      <c r="T41" s="276"/>
      <c r="U41" s="277"/>
    </row>
    <row r="42" spans="1:21" ht="15" customHeight="1">
      <c r="A42" s="249"/>
      <c r="B42" s="283"/>
      <c r="C42" s="187" t="s">
        <v>51</v>
      </c>
      <c r="D42" s="188"/>
      <c r="E42" s="87"/>
      <c r="F42" s="189"/>
      <c r="G42" s="191"/>
      <c r="H42" s="189"/>
      <c r="I42" s="190"/>
      <c r="J42" s="190"/>
      <c r="K42" s="191"/>
      <c r="L42" s="189"/>
      <c r="M42" s="190"/>
      <c r="N42" s="190"/>
      <c r="O42" s="190"/>
      <c r="P42" s="190"/>
      <c r="Q42" s="191"/>
      <c r="R42" s="275" t="s">
        <v>52</v>
      </c>
      <c r="S42" s="276"/>
      <c r="T42" s="276"/>
      <c r="U42" s="277"/>
    </row>
    <row r="43" spans="1:21" ht="15" customHeight="1">
      <c r="A43" s="249"/>
      <c r="B43" s="283"/>
      <c r="C43" s="187" t="s">
        <v>53</v>
      </c>
      <c r="D43" s="188"/>
      <c r="E43" s="88"/>
      <c r="F43" s="189"/>
      <c r="G43" s="191"/>
      <c r="H43" s="189"/>
      <c r="I43" s="190"/>
      <c r="J43" s="190"/>
      <c r="K43" s="191"/>
      <c r="L43" s="189"/>
      <c r="M43" s="190"/>
      <c r="N43" s="190"/>
      <c r="O43" s="190"/>
      <c r="P43" s="190"/>
      <c r="Q43" s="191"/>
      <c r="R43" s="275" t="s">
        <v>54</v>
      </c>
      <c r="S43" s="276"/>
      <c r="T43" s="276"/>
      <c r="U43" s="277"/>
    </row>
    <row r="44" spans="1:21" ht="15" customHeight="1">
      <c r="A44" s="249"/>
      <c r="B44" s="283"/>
      <c r="C44" s="187" t="s">
        <v>55</v>
      </c>
      <c r="D44" s="261"/>
      <c r="E44" s="87"/>
      <c r="F44" s="189"/>
      <c r="G44" s="191"/>
      <c r="H44" s="189"/>
      <c r="I44" s="190"/>
      <c r="J44" s="190"/>
      <c r="K44" s="191"/>
      <c r="L44" s="189"/>
      <c r="M44" s="190"/>
      <c r="N44" s="190"/>
      <c r="O44" s="190"/>
      <c r="P44" s="190"/>
      <c r="Q44" s="191"/>
      <c r="R44" s="275" t="s">
        <v>56</v>
      </c>
      <c r="S44" s="276"/>
      <c r="T44" s="276"/>
      <c r="U44" s="277"/>
    </row>
    <row r="45" spans="1:21" ht="15" customHeight="1">
      <c r="A45" s="249"/>
      <c r="B45" s="283"/>
      <c r="C45" s="187" t="s">
        <v>57</v>
      </c>
      <c r="D45" s="261"/>
      <c r="E45" s="87"/>
      <c r="F45" s="189"/>
      <c r="G45" s="191"/>
      <c r="H45" s="189"/>
      <c r="I45" s="190"/>
      <c r="J45" s="190"/>
      <c r="K45" s="191"/>
      <c r="L45" s="189"/>
      <c r="M45" s="190"/>
      <c r="N45" s="190"/>
      <c r="O45" s="190"/>
      <c r="P45" s="190"/>
      <c r="Q45" s="191"/>
      <c r="R45" s="275" t="s">
        <v>56</v>
      </c>
      <c r="S45" s="276"/>
      <c r="T45" s="276"/>
      <c r="U45" s="277"/>
    </row>
    <row r="46" spans="1:21" ht="15" customHeight="1">
      <c r="A46" s="249"/>
      <c r="B46" s="283"/>
      <c r="C46" s="285" t="s">
        <v>58</v>
      </c>
      <c r="D46" s="286"/>
      <c r="E46" s="88"/>
      <c r="F46" s="189"/>
      <c r="G46" s="191"/>
      <c r="H46" s="189"/>
      <c r="I46" s="190"/>
      <c r="J46" s="190"/>
      <c r="K46" s="191"/>
      <c r="L46" s="189"/>
      <c r="M46" s="190"/>
      <c r="N46" s="190"/>
      <c r="O46" s="190"/>
      <c r="P46" s="190"/>
      <c r="Q46" s="191"/>
      <c r="R46" s="269" t="s">
        <v>59</v>
      </c>
      <c r="S46" s="270"/>
      <c r="T46" s="270"/>
      <c r="U46" s="271"/>
    </row>
    <row r="47" spans="1:21" ht="15" customHeight="1">
      <c r="A47" s="249"/>
      <c r="B47" s="283"/>
      <c r="C47" s="187" t="s">
        <v>60</v>
      </c>
      <c r="D47" s="261"/>
      <c r="E47" s="88"/>
      <c r="F47" s="189"/>
      <c r="G47" s="191"/>
      <c r="H47" s="189"/>
      <c r="I47" s="190"/>
      <c r="J47" s="190"/>
      <c r="K47" s="191"/>
      <c r="L47" s="189"/>
      <c r="M47" s="190"/>
      <c r="N47" s="190"/>
      <c r="O47" s="190"/>
      <c r="P47" s="190"/>
      <c r="Q47" s="191"/>
      <c r="R47" s="269" t="s">
        <v>61</v>
      </c>
      <c r="S47" s="270"/>
      <c r="T47" s="270"/>
      <c r="U47" s="271"/>
    </row>
    <row r="48" spans="1:21" ht="15" customHeight="1">
      <c r="A48" s="249"/>
      <c r="B48" s="283"/>
      <c r="C48" s="187" t="s">
        <v>62</v>
      </c>
      <c r="D48" s="261"/>
      <c r="E48" s="88"/>
      <c r="F48" s="189"/>
      <c r="G48" s="191"/>
      <c r="H48" s="189"/>
      <c r="I48" s="190"/>
      <c r="J48" s="190"/>
      <c r="K48" s="191"/>
      <c r="L48" s="189"/>
      <c r="M48" s="190"/>
      <c r="N48" s="190"/>
      <c r="O48" s="190"/>
      <c r="P48" s="190"/>
      <c r="Q48" s="191"/>
      <c r="R48" s="269" t="s">
        <v>63</v>
      </c>
      <c r="S48" s="270"/>
      <c r="T48" s="270"/>
      <c r="U48" s="271"/>
    </row>
    <row r="49" spans="1:21" ht="15" customHeight="1">
      <c r="A49" s="249"/>
      <c r="B49" s="283"/>
      <c r="C49" s="187" t="s">
        <v>64</v>
      </c>
      <c r="D49" s="261"/>
      <c r="E49" s="88"/>
      <c r="F49" s="189"/>
      <c r="G49" s="191"/>
      <c r="H49" s="189"/>
      <c r="I49" s="190"/>
      <c r="J49" s="190"/>
      <c r="K49" s="191"/>
      <c r="L49" s="189"/>
      <c r="M49" s="190"/>
      <c r="N49" s="190"/>
      <c r="O49" s="190"/>
      <c r="P49" s="190"/>
      <c r="Q49" s="191"/>
      <c r="R49" s="269" t="s">
        <v>65</v>
      </c>
      <c r="S49" s="270"/>
      <c r="T49" s="270"/>
      <c r="U49" s="271"/>
    </row>
    <row r="50" spans="1:21" ht="15" customHeight="1">
      <c r="A50" s="249"/>
      <c r="B50" s="283"/>
      <c r="C50" s="187" t="s">
        <v>66</v>
      </c>
      <c r="D50" s="261"/>
      <c r="E50" s="88"/>
      <c r="F50" s="189"/>
      <c r="G50" s="191"/>
      <c r="H50" s="189"/>
      <c r="I50" s="190"/>
      <c r="J50" s="190"/>
      <c r="K50" s="191"/>
      <c r="L50" s="189"/>
      <c r="M50" s="190"/>
      <c r="N50" s="190"/>
      <c r="O50" s="190"/>
      <c r="P50" s="190"/>
      <c r="Q50" s="191"/>
      <c r="R50" s="269" t="s">
        <v>65</v>
      </c>
      <c r="S50" s="270"/>
      <c r="T50" s="270"/>
      <c r="U50" s="271"/>
    </row>
    <row r="51" spans="1:21" ht="15" customHeight="1">
      <c r="A51" s="249"/>
      <c r="B51" s="283"/>
      <c r="C51" s="187" t="s">
        <v>67</v>
      </c>
      <c r="D51" s="188"/>
      <c r="E51" s="88"/>
      <c r="F51" s="189"/>
      <c r="G51" s="191"/>
      <c r="H51" s="189"/>
      <c r="I51" s="190"/>
      <c r="J51" s="190"/>
      <c r="K51" s="191"/>
      <c r="L51" s="189"/>
      <c r="M51" s="190"/>
      <c r="N51" s="190"/>
      <c r="O51" s="190"/>
      <c r="P51" s="190"/>
      <c r="Q51" s="191"/>
      <c r="R51" s="269" t="s">
        <v>68</v>
      </c>
      <c r="S51" s="270"/>
      <c r="T51" s="270"/>
      <c r="U51" s="271"/>
    </row>
    <row r="52" spans="1:21" ht="15" customHeight="1">
      <c r="A52" s="249"/>
      <c r="B52" s="284"/>
      <c r="C52" s="187" t="s">
        <v>69</v>
      </c>
      <c r="D52" s="188"/>
      <c r="E52" s="88"/>
      <c r="F52" s="189"/>
      <c r="G52" s="191"/>
      <c r="H52" s="189"/>
      <c r="I52" s="190"/>
      <c r="J52" s="190"/>
      <c r="K52" s="191"/>
      <c r="L52" s="189"/>
      <c r="M52" s="190"/>
      <c r="N52" s="190"/>
      <c r="O52" s="190"/>
      <c r="P52" s="190"/>
      <c r="Q52" s="191"/>
      <c r="R52" s="269" t="s">
        <v>70</v>
      </c>
      <c r="S52" s="270"/>
      <c r="T52" s="270"/>
      <c r="U52" s="271"/>
    </row>
    <row r="53" spans="1:21" ht="15" customHeight="1">
      <c r="A53" s="249"/>
      <c r="B53" s="292" t="s">
        <v>71</v>
      </c>
      <c r="C53" s="293"/>
      <c r="D53" s="294"/>
      <c r="E53" s="88"/>
      <c r="F53" s="189"/>
      <c r="G53" s="191"/>
      <c r="H53" s="189"/>
      <c r="I53" s="190"/>
      <c r="J53" s="190"/>
      <c r="K53" s="191"/>
      <c r="L53" s="189"/>
      <c r="M53" s="190"/>
      <c r="N53" s="190"/>
      <c r="O53" s="190"/>
      <c r="P53" s="190"/>
      <c r="Q53" s="191"/>
      <c r="R53" s="269" t="s">
        <v>72</v>
      </c>
      <c r="S53" s="270"/>
      <c r="T53" s="270"/>
      <c r="U53" s="271"/>
    </row>
    <row r="54" spans="1:21" ht="15" customHeight="1">
      <c r="A54" s="249"/>
      <c r="B54" s="295" t="s">
        <v>73</v>
      </c>
      <c r="C54" s="187" t="s">
        <v>74</v>
      </c>
      <c r="D54" s="260"/>
      <c r="E54" s="88"/>
      <c r="F54" s="189"/>
      <c r="G54" s="191"/>
      <c r="H54" s="189"/>
      <c r="I54" s="190"/>
      <c r="J54" s="190"/>
      <c r="K54" s="191"/>
      <c r="L54" s="189"/>
      <c r="M54" s="190"/>
      <c r="N54" s="190"/>
      <c r="O54" s="190"/>
      <c r="P54" s="190"/>
      <c r="Q54" s="191"/>
      <c r="R54" s="269" t="s">
        <v>75</v>
      </c>
      <c r="S54" s="270"/>
      <c r="T54" s="270"/>
      <c r="U54" s="271"/>
    </row>
    <row r="55" spans="1:21" ht="15" customHeight="1">
      <c r="A55" s="249"/>
      <c r="B55" s="295"/>
      <c r="C55" s="187" t="s">
        <v>76</v>
      </c>
      <c r="D55" s="260"/>
      <c r="E55" s="88"/>
      <c r="F55" s="189"/>
      <c r="G55" s="191"/>
      <c r="H55" s="189"/>
      <c r="I55" s="190"/>
      <c r="J55" s="190"/>
      <c r="K55" s="191"/>
      <c r="L55" s="189"/>
      <c r="M55" s="190"/>
      <c r="N55" s="190"/>
      <c r="O55" s="190"/>
      <c r="P55" s="190"/>
      <c r="Q55" s="191"/>
      <c r="R55" s="269" t="s">
        <v>75</v>
      </c>
      <c r="S55" s="270"/>
      <c r="T55" s="270"/>
      <c r="U55" s="271"/>
    </row>
    <row r="56" spans="1:21" ht="15" customHeight="1">
      <c r="A56" s="249"/>
      <c r="B56" s="281" t="s">
        <v>77</v>
      </c>
      <c r="C56" s="281"/>
      <c r="D56" s="281"/>
      <c r="E56" s="88"/>
      <c r="F56" s="189"/>
      <c r="G56" s="191"/>
      <c r="H56" s="189"/>
      <c r="I56" s="190"/>
      <c r="J56" s="190"/>
      <c r="K56" s="191"/>
      <c r="L56" s="189"/>
      <c r="M56" s="190"/>
      <c r="N56" s="190"/>
      <c r="O56" s="190"/>
      <c r="P56" s="190"/>
      <c r="Q56" s="191"/>
      <c r="R56" s="269" t="s">
        <v>78</v>
      </c>
      <c r="S56" s="270"/>
      <c r="T56" s="270"/>
      <c r="U56" s="271"/>
    </row>
    <row r="57" spans="1:21" ht="15" customHeight="1">
      <c r="A57" s="249"/>
      <c r="B57" s="278" t="s">
        <v>79</v>
      </c>
      <c r="C57" s="187" t="s">
        <v>80</v>
      </c>
      <c r="D57" s="261"/>
      <c r="E57" s="87"/>
      <c r="F57" s="189"/>
      <c r="G57" s="191"/>
      <c r="H57" s="189"/>
      <c r="I57" s="190"/>
      <c r="J57" s="190"/>
      <c r="K57" s="191"/>
      <c r="L57" s="189"/>
      <c r="M57" s="190"/>
      <c r="N57" s="190"/>
      <c r="O57" s="190"/>
      <c r="P57" s="190"/>
      <c r="Q57" s="191"/>
      <c r="R57" s="269" t="s">
        <v>81</v>
      </c>
      <c r="S57" s="270"/>
      <c r="T57" s="270"/>
      <c r="U57" s="271"/>
    </row>
    <row r="58" spans="1:21" ht="15" customHeight="1">
      <c r="A58" s="249"/>
      <c r="B58" s="279"/>
      <c r="C58" s="187" t="s">
        <v>82</v>
      </c>
      <c r="D58" s="261"/>
      <c r="E58" s="87"/>
      <c r="F58" s="189"/>
      <c r="G58" s="191"/>
      <c r="H58" s="189"/>
      <c r="I58" s="190"/>
      <c r="J58" s="190"/>
      <c r="K58" s="191"/>
      <c r="L58" s="189"/>
      <c r="M58" s="190"/>
      <c r="N58" s="190"/>
      <c r="O58" s="190"/>
      <c r="P58" s="190"/>
      <c r="Q58" s="191"/>
      <c r="R58" s="269" t="s">
        <v>83</v>
      </c>
      <c r="S58" s="270"/>
      <c r="T58" s="270"/>
      <c r="U58" s="271"/>
    </row>
    <row r="59" spans="1:21" ht="15" customHeight="1">
      <c r="A59" s="249"/>
      <c r="B59" s="279"/>
      <c r="C59" s="187" t="s">
        <v>84</v>
      </c>
      <c r="D59" s="261"/>
      <c r="E59" s="88"/>
      <c r="F59" s="189"/>
      <c r="G59" s="191"/>
      <c r="H59" s="189"/>
      <c r="I59" s="190"/>
      <c r="J59" s="190"/>
      <c r="K59" s="191"/>
      <c r="L59" s="189"/>
      <c r="M59" s="190"/>
      <c r="N59" s="190"/>
      <c r="O59" s="190"/>
      <c r="P59" s="190"/>
      <c r="Q59" s="191"/>
      <c r="R59" s="269" t="s">
        <v>85</v>
      </c>
      <c r="S59" s="270"/>
      <c r="T59" s="270"/>
      <c r="U59" s="271"/>
    </row>
    <row r="60" spans="1:21" ht="15" customHeight="1">
      <c r="A60" s="249"/>
      <c r="B60" s="280"/>
      <c r="C60" s="187" t="s">
        <v>86</v>
      </c>
      <c r="D60" s="261"/>
      <c r="E60" s="88"/>
      <c r="F60" s="189"/>
      <c r="G60" s="191"/>
      <c r="H60" s="189"/>
      <c r="I60" s="190"/>
      <c r="J60" s="190"/>
      <c r="K60" s="191"/>
      <c r="L60" s="189"/>
      <c r="M60" s="190"/>
      <c r="N60" s="190"/>
      <c r="O60" s="190"/>
      <c r="P60" s="190"/>
      <c r="Q60" s="191"/>
      <c r="R60" s="269" t="s">
        <v>87</v>
      </c>
      <c r="S60" s="270"/>
      <c r="T60" s="270"/>
      <c r="U60" s="271"/>
    </row>
    <row r="61" spans="1:21" ht="15" customHeight="1">
      <c r="A61" s="249"/>
      <c r="B61" s="292" t="s">
        <v>88</v>
      </c>
      <c r="C61" s="293"/>
      <c r="D61" s="294"/>
      <c r="E61" s="88"/>
      <c r="F61" s="189"/>
      <c r="G61" s="191"/>
      <c r="H61" s="189"/>
      <c r="I61" s="190"/>
      <c r="J61" s="190"/>
      <c r="K61" s="191"/>
      <c r="L61" s="189"/>
      <c r="M61" s="190"/>
      <c r="N61" s="190"/>
      <c r="O61" s="190"/>
      <c r="P61" s="190"/>
      <c r="Q61" s="191"/>
      <c r="R61" s="300" t="s">
        <v>89</v>
      </c>
      <c r="S61" s="301"/>
      <c r="T61" s="301"/>
      <c r="U61" s="302"/>
    </row>
    <row r="62" spans="1:21" ht="15" customHeight="1">
      <c r="A62" s="250"/>
      <c r="B62" s="292" t="s">
        <v>90</v>
      </c>
      <c r="C62" s="293"/>
      <c r="D62" s="294"/>
      <c r="E62" s="88"/>
      <c r="F62" s="189"/>
      <c r="G62" s="191"/>
      <c r="H62" s="189"/>
      <c r="I62" s="190"/>
      <c r="J62" s="190"/>
      <c r="K62" s="191"/>
      <c r="L62" s="189"/>
      <c r="M62" s="190"/>
      <c r="N62" s="190"/>
      <c r="O62" s="190"/>
      <c r="P62" s="190"/>
      <c r="Q62" s="191"/>
      <c r="R62" s="303" t="s">
        <v>78</v>
      </c>
      <c r="S62" s="303"/>
      <c r="T62" s="303"/>
      <c r="U62" s="303"/>
    </row>
    <row r="63" spans="1:21" ht="15" customHeight="1">
      <c r="A63" s="176" t="s">
        <v>91</v>
      </c>
      <c r="B63" s="177"/>
      <c r="C63" s="177"/>
      <c r="D63" s="177"/>
      <c r="E63" s="177"/>
      <c r="F63" s="177"/>
      <c r="G63" s="178"/>
      <c r="H63" s="85"/>
      <c r="I63" s="65"/>
      <c r="J63" s="65"/>
      <c r="K63" s="65"/>
      <c r="L63" s="65"/>
      <c r="M63" s="65"/>
      <c r="N63" s="66"/>
      <c r="O63" s="66"/>
      <c r="P63" s="66"/>
      <c r="Q63" s="67"/>
      <c r="R63" s="86"/>
      <c r="S63" s="86"/>
      <c r="T63" s="86"/>
      <c r="U63" s="86"/>
    </row>
    <row r="64" spans="1:21" ht="15" customHeight="1">
      <c r="A64" s="176" t="s">
        <v>91</v>
      </c>
      <c r="B64" s="177"/>
      <c r="C64" s="177"/>
      <c r="D64" s="177"/>
      <c r="E64" s="177"/>
      <c r="F64" s="177"/>
      <c r="G64" s="178"/>
      <c r="H64" s="85"/>
      <c r="I64" s="65"/>
      <c r="J64" s="65"/>
      <c r="K64" s="65"/>
      <c r="L64" s="65"/>
      <c r="M64" s="65"/>
      <c r="N64" s="66"/>
      <c r="O64" s="66"/>
      <c r="P64" s="66"/>
      <c r="Q64" s="67"/>
      <c r="R64" s="86"/>
      <c r="S64" s="86"/>
      <c r="T64" s="86"/>
      <c r="U64" s="86"/>
    </row>
    <row r="65" spans="1:21" ht="15" customHeight="1">
      <c r="A65" s="176" t="s">
        <v>91</v>
      </c>
      <c r="B65" s="177"/>
      <c r="C65" s="177"/>
      <c r="D65" s="177"/>
      <c r="E65" s="177"/>
      <c r="F65" s="177"/>
      <c r="G65" s="178"/>
      <c r="H65" s="85"/>
      <c r="I65" s="65"/>
      <c r="J65" s="65"/>
      <c r="K65" s="65"/>
      <c r="L65" s="65"/>
      <c r="M65" s="65"/>
      <c r="N65" s="66"/>
      <c r="O65" s="66"/>
      <c r="P65" s="66"/>
      <c r="Q65" s="67"/>
      <c r="R65" s="86"/>
      <c r="S65" s="86"/>
      <c r="T65" s="86"/>
      <c r="U65" s="86"/>
    </row>
    <row r="66" spans="1:21" ht="15" customHeight="1">
      <c r="A66" s="63" t="s">
        <v>92</v>
      </c>
      <c r="B66" s="63"/>
      <c r="C66" s="63"/>
      <c r="D66" s="63"/>
      <c r="E66" s="63"/>
      <c r="F66" s="63"/>
      <c r="G66" s="63"/>
      <c r="H66" s="63"/>
      <c r="I66" s="63"/>
      <c r="J66" s="63"/>
      <c r="K66" s="63"/>
      <c r="L66" s="63"/>
      <c r="M66" s="63"/>
      <c r="N66" s="63"/>
      <c r="O66" s="63"/>
      <c r="P66" s="63"/>
      <c r="Q66" s="63"/>
      <c r="R66" s="63"/>
      <c r="S66" s="63"/>
      <c r="T66" s="63"/>
      <c r="U66" s="63"/>
    </row>
    <row r="67" spans="1:21" ht="27" customHeight="1">
      <c r="A67" s="90">
        <v>1</v>
      </c>
      <c r="B67" s="291" t="s">
        <v>93</v>
      </c>
      <c r="C67" s="291"/>
      <c r="D67" s="291"/>
      <c r="E67" s="291"/>
      <c r="F67" s="291"/>
      <c r="G67" s="291"/>
      <c r="H67" s="291"/>
      <c r="I67" s="291"/>
      <c r="J67" s="291"/>
      <c r="K67" s="291"/>
      <c r="L67" s="291"/>
      <c r="M67" s="291"/>
      <c r="N67" s="291"/>
      <c r="O67" s="291"/>
      <c r="P67" s="291"/>
      <c r="Q67" s="291"/>
      <c r="R67" s="291"/>
      <c r="S67" s="291"/>
      <c r="T67" s="291"/>
      <c r="U67" s="291"/>
    </row>
    <row r="68" spans="1:21" ht="39" customHeight="1">
      <c r="A68" s="90">
        <v>2</v>
      </c>
      <c r="B68" s="296" t="s">
        <v>94</v>
      </c>
      <c r="C68" s="296"/>
      <c r="D68" s="296"/>
      <c r="E68" s="296"/>
      <c r="F68" s="296"/>
      <c r="G68" s="296"/>
      <c r="H68" s="296"/>
      <c r="I68" s="296"/>
      <c r="J68" s="296"/>
      <c r="K68" s="296"/>
      <c r="L68" s="296"/>
      <c r="M68" s="296"/>
      <c r="N68" s="296"/>
      <c r="O68" s="296"/>
      <c r="P68" s="296"/>
      <c r="Q68" s="296"/>
      <c r="R68" s="296"/>
      <c r="S68" s="296"/>
      <c r="T68" s="296"/>
      <c r="U68" s="296"/>
    </row>
    <row r="69" spans="1:21" ht="27" customHeight="1">
      <c r="A69" s="90">
        <v>3</v>
      </c>
      <c r="B69" s="297" t="s">
        <v>95</v>
      </c>
      <c r="C69" s="298"/>
      <c r="D69" s="298"/>
      <c r="E69" s="298"/>
      <c r="F69" s="298"/>
      <c r="G69" s="298"/>
      <c r="H69" s="298"/>
      <c r="I69" s="298"/>
      <c r="J69" s="298"/>
      <c r="K69" s="298"/>
      <c r="L69" s="298"/>
      <c r="M69" s="298"/>
      <c r="N69" s="298"/>
      <c r="O69" s="298"/>
      <c r="P69" s="298"/>
      <c r="Q69" s="298"/>
      <c r="R69" s="298"/>
      <c r="S69" s="298"/>
      <c r="T69" s="298"/>
      <c r="U69" s="298"/>
    </row>
    <row r="70" spans="1:21" ht="27" customHeight="1">
      <c r="A70" s="90">
        <v>4</v>
      </c>
      <c r="B70" s="297" t="s">
        <v>96</v>
      </c>
      <c r="C70" s="298"/>
      <c r="D70" s="298"/>
      <c r="E70" s="298"/>
      <c r="F70" s="298"/>
      <c r="G70" s="298"/>
      <c r="H70" s="298"/>
      <c r="I70" s="298"/>
      <c r="J70" s="298"/>
      <c r="K70" s="298"/>
      <c r="L70" s="298"/>
      <c r="M70" s="298"/>
      <c r="N70" s="298"/>
      <c r="O70" s="298"/>
      <c r="P70" s="298"/>
      <c r="Q70" s="298"/>
      <c r="R70" s="298"/>
      <c r="S70" s="298"/>
      <c r="T70" s="298"/>
      <c r="U70" s="298"/>
    </row>
    <row r="71" spans="1:21" ht="27" customHeight="1">
      <c r="A71" s="90">
        <v>5</v>
      </c>
      <c r="B71" s="296" t="s">
        <v>97</v>
      </c>
      <c r="C71" s="296"/>
      <c r="D71" s="296"/>
      <c r="E71" s="296"/>
      <c r="F71" s="296"/>
      <c r="G71" s="296"/>
      <c r="H71" s="296"/>
      <c r="I71" s="296"/>
      <c r="J71" s="296"/>
      <c r="K71" s="296"/>
      <c r="L71" s="296"/>
      <c r="M71" s="296"/>
      <c r="N71" s="296"/>
      <c r="O71" s="296"/>
      <c r="P71" s="296"/>
      <c r="Q71" s="296"/>
      <c r="R71" s="296"/>
      <c r="S71" s="296"/>
      <c r="T71" s="296"/>
      <c r="U71" s="296"/>
    </row>
  </sheetData>
  <mergeCells count="201">
    <mergeCell ref="B68:U68"/>
    <mergeCell ref="B69:U69"/>
    <mergeCell ref="B70:U70"/>
    <mergeCell ref="B71:U71"/>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7:U67"/>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R36:U36"/>
    <mergeCell ref="R37:U37"/>
    <mergeCell ref="R38:U38"/>
    <mergeCell ref="R39:U39"/>
    <mergeCell ref="R40:U40"/>
    <mergeCell ref="A65:G65"/>
    <mergeCell ref="A64:G64"/>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B798-8E6D-45B1-AB3F-68D97BD9A87E}">
  <dimension ref="A1:O128"/>
  <sheetViews>
    <sheetView view="pageBreakPreview" zoomScaleNormal="100" zoomScaleSheetLayoutView="100" workbookViewId="0">
      <selection activeCell="G3" sqref="G3"/>
    </sheetView>
  </sheetViews>
  <sheetFormatPr defaultColWidth="3.83203125" defaultRowHeight="13"/>
  <cols>
    <col min="1" max="1" width="5.58203125" style="97" customWidth="1"/>
    <col min="2" max="7" width="8.58203125" style="97" customWidth="1"/>
    <col min="8" max="13" width="4.58203125" style="97" customWidth="1"/>
    <col min="14" max="16384" width="3.83203125" style="97"/>
  </cols>
  <sheetData>
    <row r="1" spans="1:15" ht="15" customHeight="1">
      <c r="A1" s="95" t="s">
        <v>190</v>
      </c>
      <c r="B1" s="96"/>
      <c r="C1" s="96"/>
      <c r="D1" s="96"/>
      <c r="E1" s="96"/>
      <c r="F1" s="96"/>
      <c r="G1" s="96"/>
      <c r="H1" s="96"/>
      <c r="I1" s="96"/>
      <c r="J1" s="96"/>
      <c r="K1" s="96"/>
      <c r="L1" s="96"/>
      <c r="M1" s="96"/>
      <c r="N1" s="96"/>
      <c r="O1" s="96"/>
    </row>
    <row r="2" spans="1:15" ht="15" customHeight="1">
      <c r="A2" s="98"/>
      <c r="B2" s="96"/>
      <c r="C2" s="96"/>
      <c r="D2" s="96"/>
      <c r="E2" s="96"/>
      <c r="F2" s="96"/>
      <c r="G2" s="96"/>
      <c r="H2" s="96"/>
      <c r="I2" s="96"/>
      <c r="J2" s="96"/>
      <c r="K2" s="96"/>
      <c r="L2" s="96"/>
      <c r="M2" s="96"/>
      <c r="N2" s="96"/>
      <c r="O2" s="96"/>
    </row>
    <row r="3" spans="1:15" ht="15" customHeight="1">
      <c r="A3" s="407" t="s">
        <v>191</v>
      </c>
      <c r="B3" s="408"/>
      <c r="C3" s="408"/>
      <c r="D3" s="408"/>
      <c r="E3" s="409" t="s">
        <v>192</v>
      </c>
      <c r="F3" s="360"/>
      <c r="G3" s="99"/>
      <c r="H3" s="357" t="s">
        <v>193</v>
      </c>
      <c r="I3" s="358"/>
      <c r="J3" s="358"/>
      <c r="K3" s="358"/>
      <c r="L3" s="397"/>
      <c r="M3" s="398"/>
      <c r="N3" s="100"/>
      <c r="O3" s="96"/>
    </row>
    <row r="4" spans="1:15" ht="15" customHeight="1">
      <c r="A4" s="337" t="s">
        <v>194</v>
      </c>
      <c r="B4" s="101" t="s">
        <v>99</v>
      </c>
      <c r="C4" s="384"/>
      <c r="D4" s="385"/>
      <c r="E4" s="385"/>
      <c r="F4" s="385"/>
      <c r="G4" s="385"/>
      <c r="H4" s="385"/>
      <c r="I4" s="385"/>
      <c r="J4" s="385"/>
      <c r="K4" s="385"/>
      <c r="L4" s="385"/>
      <c r="M4" s="386"/>
      <c r="N4" s="96"/>
      <c r="O4" s="96"/>
    </row>
    <row r="5" spans="1:15" ht="15" customHeight="1">
      <c r="A5" s="322"/>
      <c r="B5" s="102" t="s">
        <v>100</v>
      </c>
      <c r="C5" s="387"/>
      <c r="D5" s="388"/>
      <c r="E5" s="388"/>
      <c r="F5" s="388"/>
      <c r="G5" s="388"/>
      <c r="H5" s="388"/>
      <c r="I5" s="388"/>
      <c r="J5" s="388"/>
      <c r="K5" s="388"/>
      <c r="L5" s="388"/>
      <c r="M5" s="389"/>
      <c r="N5" s="96"/>
      <c r="O5" s="96"/>
    </row>
    <row r="6" spans="1:15" ht="15" customHeight="1">
      <c r="A6" s="322"/>
      <c r="B6" s="390" t="s">
        <v>98</v>
      </c>
      <c r="C6" s="103" t="s">
        <v>195</v>
      </c>
      <c r="D6" s="104"/>
      <c r="E6" s="105" t="s">
        <v>196</v>
      </c>
      <c r="F6" s="104"/>
      <c r="G6" s="106" t="s">
        <v>197</v>
      </c>
      <c r="H6" s="106"/>
      <c r="I6" s="106"/>
      <c r="J6" s="106"/>
      <c r="K6" s="106"/>
      <c r="L6" s="106"/>
      <c r="M6" s="107"/>
      <c r="N6" s="96"/>
      <c r="O6" s="96"/>
    </row>
    <row r="7" spans="1:15" ht="15" customHeight="1">
      <c r="A7" s="322"/>
      <c r="B7" s="391"/>
      <c r="C7" s="108"/>
      <c r="D7" s="109"/>
      <c r="E7" s="110"/>
      <c r="F7" s="111"/>
      <c r="G7" s="308"/>
      <c r="H7" s="308"/>
      <c r="I7" s="308"/>
      <c r="J7" s="308"/>
      <c r="K7" s="308"/>
      <c r="L7" s="308"/>
      <c r="M7" s="309"/>
      <c r="N7" s="96"/>
      <c r="O7" s="96"/>
    </row>
    <row r="8" spans="1:15" ht="15" customHeight="1">
      <c r="A8" s="322"/>
      <c r="B8" s="392"/>
      <c r="C8" s="310"/>
      <c r="D8" s="311"/>
      <c r="E8" s="311"/>
      <c r="F8" s="311"/>
      <c r="G8" s="311"/>
      <c r="H8" s="311"/>
      <c r="I8" s="311"/>
      <c r="J8" s="311"/>
      <c r="K8" s="311"/>
      <c r="L8" s="311"/>
      <c r="M8" s="312"/>
      <c r="N8" s="96"/>
      <c r="O8" s="96"/>
    </row>
    <row r="9" spans="1:15" ht="15" customHeight="1">
      <c r="A9" s="322"/>
      <c r="B9" s="112" t="s">
        <v>101</v>
      </c>
      <c r="C9" s="404"/>
      <c r="D9" s="405"/>
      <c r="E9" s="405"/>
      <c r="F9" s="406"/>
      <c r="G9" s="113" t="s">
        <v>198</v>
      </c>
      <c r="H9" s="393"/>
      <c r="I9" s="394"/>
      <c r="J9" s="394"/>
      <c r="K9" s="394"/>
      <c r="L9" s="394"/>
      <c r="M9" s="395"/>
      <c r="N9" s="96"/>
      <c r="O9" s="96"/>
    </row>
    <row r="10" spans="1:15" ht="15" customHeight="1">
      <c r="A10" s="323"/>
      <c r="B10" s="114" t="s">
        <v>199</v>
      </c>
      <c r="C10" s="356"/>
      <c r="D10" s="353"/>
      <c r="E10" s="353"/>
      <c r="F10" s="353"/>
      <c r="G10" s="353"/>
      <c r="H10" s="353"/>
      <c r="I10" s="353"/>
      <c r="J10" s="353"/>
      <c r="K10" s="353"/>
      <c r="L10" s="353"/>
      <c r="M10" s="354"/>
      <c r="N10" s="96"/>
      <c r="O10" s="96"/>
    </row>
    <row r="11" spans="1:15" ht="15" customHeight="1">
      <c r="A11" s="337" t="s">
        <v>200</v>
      </c>
      <c r="B11" s="115" t="s">
        <v>99</v>
      </c>
      <c r="C11" s="313"/>
      <c r="D11" s="314"/>
      <c r="E11" s="315"/>
      <c r="F11" s="316" t="s">
        <v>201</v>
      </c>
      <c r="G11" s="379"/>
      <c r="H11" s="116"/>
      <c r="I11" s="379"/>
      <c r="J11" s="116"/>
      <c r="K11" s="379"/>
      <c r="L11" s="116"/>
      <c r="M11" s="117"/>
      <c r="N11" s="96"/>
      <c r="O11" s="96"/>
    </row>
    <row r="12" spans="1:15" ht="15" customHeight="1">
      <c r="A12" s="322"/>
      <c r="B12" s="118" t="s">
        <v>102</v>
      </c>
      <c r="C12" s="310"/>
      <c r="D12" s="311"/>
      <c r="E12" s="312"/>
      <c r="F12" s="316"/>
      <c r="G12" s="380"/>
      <c r="H12" s="119" t="s">
        <v>202</v>
      </c>
      <c r="I12" s="380"/>
      <c r="J12" s="119" t="s">
        <v>203</v>
      </c>
      <c r="K12" s="380"/>
      <c r="L12" s="120" t="s">
        <v>204</v>
      </c>
      <c r="M12" s="121"/>
      <c r="N12" s="96"/>
      <c r="O12" s="96"/>
    </row>
    <row r="13" spans="1:15" ht="15" customHeight="1">
      <c r="A13" s="322"/>
      <c r="B13" s="305" t="s">
        <v>205</v>
      </c>
      <c r="C13" s="103" t="s">
        <v>195</v>
      </c>
      <c r="D13" s="104"/>
      <c r="E13" s="105" t="s">
        <v>196</v>
      </c>
      <c r="F13" s="104"/>
      <c r="G13" s="106" t="s">
        <v>197</v>
      </c>
      <c r="H13" s="106"/>
      <c r="I13" s="106"/>
      <c r="J13" s="106"/>
      <c r="K13" s="106"/>
      <c r="L13" s="106"/>
      <c r="M13" s="107"/>
      <c r="N13" s="96"/>
      <c r="O13" s="96"/>
    </row>
    <row r="14" spans="1:15" ht="15" customHeight="1">
      <c r="A14" s="322"/>
      <c r="B14" s="306"/>
      <c r="C14" s="108"/>
      <c r="D14" s="109"/>
      <c r="E14" s="110"/>
      <c r="F14" s="111"/>
      <c r="G14" s="308"/>
      <c r="H14" s="308"/>
      <c r="I14" s="308"/>
      <c r="J14" s="308"/>
      <c r="K14" s="308"/>
      <c r="L14" s="308"/>
      <c r="M14" s="309"/>
      <c r="N14" s="96"/>
      <c r="O14" s="96"/>
    </row>
    <row r="15" spans="1:15" ht="15" customHeight="1">
      <c r="A15" s="322"/>
      <c r="B15" s="307"/>
      <c r="C15" s="310"/>
      <c r="D15" s="311"/>
      <c r="E15" s="311"/>
      <c r="F15" s="311"/>
      <c r="G15" s="311"/>
      <c r="H15" s="311"/>
      <c r="I15" s="311"/>
      <c r="J15" s="311"/>
      <c r="K15" s="311"/>
      <c r="L15" s="311"/>
      <c r="M15" s="312"/>
      <c r="N15" s="96"/>
      <c r="O15" s="96"/>
    </row>
    <row r="16" spans="1:15" ht="15" customHeight="1">
      <c r="A16" s="322"/>
      <c r="B16" s="327" t="s">
        <v>206</v>
      </c>
      <c r="C16" s="355"/>
      <c r="D16" s="355"/>
      <c r="E16" s="355"/>
      <c r="F16" s="355"/>
      <c r="G16" s="328"/>
      <c r="H16" s="122" t="s">
        <v>207</v>
      </c>
      <c r="I16" s="325"/>
      <c r="J16" s="326"/>
      <c r="K16" s="123" t="s">
        <v>208</v>
      </c>
      <c r="L16" s="325"/>
      <c r="M16" s="326"/>
      <c r="N16" s="96"/>
      <c r="O16" s="96"/>
    </row>
    <row r="17" spans="1:15" ht="15" customHeight="1">
      <c r="A17" s="377"/>
      <c r="B17" s="365" t="s">
        <v>209</v>
      </c>
      <c r="C17" s="366"/>
      <c r="D17" s="371" t="s">
        <v>210</v>
      </c>
      <c r="E17" s="372"/>
      <c r="F17" s="353"/>
      <c r="G17" s="353"/>
      <c r="H17" s="373"/>
      <c r="I17" s="373"/>
      <c r="J17" s="373"/>
      <c r="K17" s="353"/>
      <c r="L17" s="353"/>
      <c r="M17" s="354"/>
      <c r="N17" s="96"/>
      <c r="O17" s="96"/>
    </row>
    <row r="18" spans="1:15" ht="15" customHeight="1">
      <c r="A18" s="377"/>
      <c r="B18" s="367"/>
      <c r="C18" s="368"/>
      <c r="D18" s="347" t="s">
        <v>211</v>
      </c>
      <c r="E18" s="374"/>
      <c r="F18" s="124"/>
      <c r="G18" s="124"/>
      <c r="H18" s="124"/>
      <c r="I18" s="124"/>
      <c r="J18" s="124"/>
      <c r="K18" s="124"/>
      <c r="L18" s="124"/>
      <c r="M18" s="125"/>
      <c r="N18" s="96"/>
      <c r="O18" s="96"/>
    </row>
    <row r="19" spans="1:15" ht="15" customHeight="1">
      <c r="A19" s="378"/>
      <c r="B19" s="369"/>
      <c r="C19" s="370"/>
      <c r="D19" s="375"/>
      <c r="E19" s="376"/>
      <c r="F19" s="126"/>
      <c r="G19" s="126" t="s">
        <v>212</v>
      </c>
      <c r="H19" s="403"/>
      <c r="I19" s="388"/>
      <c r="J19" s="127"/>
      <c r="K19" s="127"/>
      <c r="L19" s="127"/>
      <c r="M19" s="128"/>
      <c r="N19" s="96"/>
      <c r="O19" s="96"/>
    </row>
    <row r="20" spans="1:15" ht="15" customHeight="1">
      <c r="A20" s="337" t="s">
        <v>213</v>
      </c>
      <c r="B20" s="115" t="s">
        <v>99</v>
      </c>
      <c r="C20" s="313"/>
      <c r="D20" s="314"/>
      <c r="E20" s="315"/>
      <c r="F20" s="316" t="s">
        <v>201</v>
      </c>
      <c r="G20" s="316"/>
      <c r="H20" s="116"/>
      <c r="I20" s="129" t="s">
        <v>202</v>
      </c>
      <c r="J20" s="116"/>
      <c r="K20" s="130" t="s">
        <v>203</v>
      </c>
      <c r="L20" s="116"/>
      <c r="M20" s="117" t="s">
        <v>204</v>
      </c>
      <c r="N20" s="96"/>
      <c r="O20" s="96"/>
    </row>
    <row r="21" spans="1:15" ht="15" customHeight="1">
      <c r="A21" s="322"/>
      <c r="B21" s="118" t="s">
        <v>102</v>
      </c>
      <c r="C21" s="310"/>
      <c r="D21" s="311"/>
      <c r="E21" s="312"/>
      <c r="F21" s="324" t="s">
        <v>214</v>
      </c>
      <c r="G21" s="324"/>
      <c r="H21" s="122" t="s">
        <v>207</v>
      </c>
      <c r="I21" s="325"/>
      <c r="J21" s="326"/>
      <c r="K21" s="123" t="s">
        <v>208</v>
      </c>
      <c r="L21" s="325"/>
      <c r="M21" s="326"/>
      <c r="N21" s="96"/>
      <c r="O21" s="96"/>
    </row>
    <row r="22" spans="1:15" ht="15" customHeight="1">
      <c r="A22" s="322"/>
      <c r="B22" s="305" t="s">
        <v>205</v>
      </c>
      <c r="C22" s="103" t="s">
        <v>195</v>
      </c>
      <c r="D22" s="131"/>
      <c r="E22" s="105" t="s">
        <v>196</v>
      </c>
      <c r="F22" s="131"/>
      <c r="G22" s="106" t="s">
        <v>197</v>
      </c>
      <c r="H22" s="106"/>
      <c r="I22" s="106"/>
      <c r="J22" s="106"/>
      <c r="K22" s="106"/>
      <c r="L22" s="106"/>
      <c r="M22" s="107"/>
      <c r="N22" s="96"/>
      <c r="O22" s="96"/>
    </row>
    <row r="23" spans="1:15" ht="15" customHeight="1">
      <c r="A23" s="322"/>
      <c r="B23" s="306"/>
      <c r="C23" s="108"/>
      <c r="D23" s="109"/>
      <c r="E23" s="110"/>
      <c r="F23" s="111"/>
      <c r="G23" s="308"/>
      <c r="H23" s="308"/>
      <c r="I23" s="308"/>
      <c r="J23" s="308"/>
      <c r="K23" s="308"/>
      <c r="L23" s="308"/>
      <c r="M23" s="309"/>
      <c r="N23" s="96"/>
      <c r="O23" s="96"/>
    </row>
    <row r="24" spans="1:15" ht="15" customHeight="1">
      <c r="A24" s="322"/>
      <c r="B24" s="307"/>
      <c r="C24" s="310"/>
      <c r="D24" s="311"/>
      <c r="E24" s="311"/>
      <c r="F24" s="311"/>
      <c r="G24" s="311"/>
      <c r="H24" s="311"/>
      <c r="I24" s="311"/>
      <c r="J24" s="311"/>
      <c r="K24" s="311"/>
      <c r="L24" s="311"/>
      <c r="M24" s="312"/>
      <c r="N24" s="96"/>
      <c r="O24" s="96"/>
    </row>
    <row r="25" spans="1:15" ht="15" customHeight="1">
      <c r="A25" s="322"/>
      <c r="B25" s="115" t="s">
        <v>99</v>
      </c>
      <c r="C25" s="313"/>
      <c r="D25" s="314"/>
      <c r="E25" s="315"/>
      <c r="F25" s="316" t="s">
        <v>201</v>
      </c>
      <c r="G25" s="316"/>
      <c r="H25" s="116"/>
      <c r="I25" s="129" t="s">
        <v>202</v>
      </c>
      <c r="J25" s="116"/>
      <c r="K25" s="130" t="s">
        <v>203</v>
      </c>
      <c r="L25" s="116"/>
      <c r="M25" s="117" t="s">
        <v>204</v>
      </c>
      <c r="N25" s="96"/>
      <c r="O25" s="96"/>
    </row>
    <row r="26" spans="1:15" ht="15" customHeight="1">
      <c r="A26" s="322"/>
      <c r="B26" s="118" t="s">
        <v>102</v>
      </c>
      <c r="C26" s="310"/>
      <c r="D26" s="311"/>
      <c r="E26" s="312"/>
      <c r="F26" s="324" t="s">
        <v>214</v>
      </c>
      <c r="G26" s="324"/>
      <c r="H26" s="122" t="s">
        <v>207</v>
      </c>
      <c r="I26" s="325"/>
      <c r="J26" s="326"/>
      <c r="K26" s="123" t="s">
        <v>208</v>
      </c>
      <c r="L26" s="325"/>
      <c r="M26" s="326"/>
      <c r="N26" s="96"/>
      <c r="O26" s="96"/>
    </row>
    <row r="27" spans="1:15" ht="15" customHeight="1">
      <c r="A27" s="322"/>
      <c r="B27" s="305" t="s">
        <v>205</v>
      </c>
      <c r="C27" s="103" t="s">
        <v>195</v>
      </c>
      <c r="D27" s="131"/>
      <c r="E27" s="105" t="s">
        <v>196</v>
      </c>
      <c r="F27" s="131"/>
      <c r="G27" s="106" t="s">
        <v>197</v>
      </c>
      <c r="H27" s="106"/>
      <c r="I27" s="106"/>
      <c r="J27" s="106"/>
      <c r="K27" s="106"/>
      <c r="L27" s="106"/>
      <c r="M27" s="107"/>
      <c r="N27" s="96"/>
      <c r="O27" s="96"/>
    </row>
    <row r="28" spans="1:15" ht="15" customHeight="1">
      <c r="A28" s="322"/>
      <c r="B28" s="306"/>
      <c r="C28" s="108"/>
      <c r="D28" s="109"/>
      <c r="E28" s="110"/>
      <c r="F28" s="111"/>
      <c r="G28" s="308"/>
      <c r="H28" s="308"/>
      <c r="I28" s="308"/>
      <c r="J28" s="308"/>
      <c r="K28" s="308"/>
      <c r="L28" s="308"/>
      <c r="M28" s="309"/>
      <c r="N28" s="96"/>
      <c r="O28" s="96"/>
    </row>
    <row r="29" spans="1:15" ht="15" customHeight="1">
      <c r="A29" s="323"/>
      <c r="B29" s="307"/>
      <c r="C29" s="310"/>
      <c r="D29" s="311"/>
      <c r="E29" s="311"/>
      <c r="F29" s="311"/>
      <c r="G29" s="311"/>
      <c r="H29" s="311"/>
      <c r="I29" s="311"/>
      <c r="J29" s="311"/>
      <c r="K29" s="311"/>
      <c r="L29" s="311"/>
      <c r="M29" s="312"/>
      <c r="N29" s="96"/>
      <c r="O29" s="96"/>
    </row>
    <row r="30" spans="1:15" ht="15" customHeight="1">
      <c r="A30" s="337" t="s">
        <v>215</v>
      </c>
      <c r="B30" s="115" t="s">
        <v>99</v>
      </c>
      <c r="C30" s="313"/>
      <c r="D30" s="314"/>
      <c r="E30" s="315"/>
      <c r="F30" s="316" t="s">
        <v>201</v>
      </c>
      <c r="G30" s="316"/>
      <c r="H30" s="116"/>
      <c r="I30" s="129" t="s">
        <v>202</v>
      </c>
      <c r="J30" s="116"/>
      <c r="K30" s="130" t="s">
        <v>203</v>
      </c>
      <c r="L30" s="116"/>
      <c r="M30" s="117" t="s">
        <v>204</v>
      </c>
      <c r="N30" s="96"/>
      <c r="O30" s="96"/>
    </row>
    <row r="31" spans="1:15" ht="15" customHeight="1">
      <c r="A31" s="322"/>
      <c r="B31" s="118" t="s">
        <v>102</v>
      </c>
      <c r="C31" s="310"/>
      <c r="D31" s="311"/>
      <c r="E31" s="312"/>
      <c r="F31" s="317" t="s">
        <v>216</v>
      </c>
      <c r="G31" s="318"/>
      <c r="H31" s="319" t="s">
        <v>217</v>
      </c>
      <c r="I31" s="320"/>
      <c r="J31" s="99"/>
      <c r="K31" s="317" t="s">
        <v>145</v>
      </c>
      <c r="L31" s="321"/>
      <c r="M31" s="99"/>
      <c r="N31" s="96"/>
      <c r="O31" s="96"/>
    </row>
    <row r="32" spans="1:15" ht="15" customHeight="1">
      <c r="A32" s="322"/>
      <c r="B32" s="305" t="s">
        <v>205</v>
      </c>
      <c r="C32" s="103" t="s">
        <v>195</v>
      </c>
      <c r="D32" s="131"/>
      <c r="E32" s="105" t="s">
        <v>196</v>
      </c>
      <c r="F32" s="131"/>
      <c r="G32" s="106" t="s">
        <v>197</v>
      </c>
      <c r="H32" s="106"/>
      <c r="I32" s="106"/>
      <c r="J32" s="106"/>
      <c r="K32" s="106"/>
      <c r="L32" s="106"/>
      <c r="M32" s="107"/>
      <c r="N32" s="96"/>
      <c r="O32" s="96"/>
    </row>
    <row r="33" spans="1:15" ht="15" customHeight="1">
      <c r="A33" s="322"/>
      <c r="B33" s="306"/>
      <c r="C33" s="108"/>
      <c r="D33" s="109"/>
      <c r="E33" s="110"/>
      <c r="F33" s="111"/>
      <c r="G33" s="308"/>
      <c r="H33" s="308"/>
      <c r="I33" s="308"/>
      <c r="J33" s="308"/>
      <c r="K33" s="308"/>
      <c r="L33" s="308"/>
      <c r="M33" s="309"/>
      <c r="N33" s="96"/>
      <c r="O33" s="96"/>
    </row>
    <row r="34" spans="1:15" ht="15" customHeight="1">
      <c r="A34" s="323"/>
      <c r="B34" s="307"/>
      <c r="C34" s="310"/>
      <c r="D34" s="311"/>
      <c r="E34" s="311"/>
      <c r="F34" s="311"/>
      <c r="G34" s="311"/>
      <c r="H34" s="311"/>
      <c r="I34" s="311"/>
      <c r="J34" s="311"/>
      <c r="K34" s="311"/>
      <c r="L34" s="311"/>
      <c r="M34" s="312"/>
      <c r="N34" s="96"/>
      <c r="O34" s="96"/>
    </row>
    <row r="35" spans="1:15" ht="15" customHeight="1">
      <c r="A35" s="357" t="s">
        <v>103</v>
      </c>
      <c r="B35" s="358"/>
      <c r="C35" s="358"/>
      <c r="D35" s="359"/>
      <c r="E35" s="359"/>
      <c r="F35" s="360"/>
      <c r="G35" s="361"/>
      <c r="H35" s="362" t="s">
        <v>218</v>
      </c>
      <c r="I35" s="363"/>
      <c r="J35" s="363"/>
      <c r="K35" s="363"/>
      <c r="L35" s="363"/>
      <c r="M35" s="364"/>
      <c r="N35" s="100"/>
      <c r="O35" s="96"/>
    </row>
    <row r="36" spans="1:15" ht="15" hidden="1" customHeight="1">
      <c r="A36" s="396" t="s">
        <v>219</v>
      </c>
      <c r="B36" s="397"/>
      <c r="C36" s="397"/>
      <c r="D36" s="397"/>
      <c r="E36" s="397"/>
      <c r="F36" s="397"/>
      <c r="G36" s="397"/>
      <c r="H36" s="397"/>
      <c r="I36" s="397"/>
      <c r="J36" s="397"/>
      <c r="K36" s="397"/>
      <c r="L36" s="397"/>
      <c r="M36" s="398"/>
      <c r="N36" s="96"/>
      <c r="O36" s="96"/>
    </row>
    <row r="37" spans="1:15" ht="15" hidden="1" customHeight="1">
      <c r="A37" s="347" t="s">
        <v>104</v>
      </c>
      <c r="B37" s="348"/>
      <c r="C37" s="316" t="s">
        <v>220</v>
      </c>
      <c r="D37" s="316"/>
      <c r="E37" s="305" t="s">
        <v>105</v>
      </c>
      <c r="F37" s="390"/>
      <c r="G37" s="105"/>
      <c r="H37" s="105"/>
      <c r="I37" s="105"/>
      <c r="J37" s="105"/>
      <c r="K37" s="105"/>
      <c r="L37" s="105"/>
      <c r="M37" s="132"/>
      <c r="N37" s="96"/>
      <c r="O37" s="96"/>
    </row>
    <row r="38" spans="1:15" ht="15" hidden="1" customHeight="1">
      <c r="A38" s="351"/>
      <c r="B38" s="352"/>
      <c r="C38" s="133" t="s">
        <v>106</v>
      </c>
      <c r="D38" s="133" t="s">
        <v>221</v>
      </c>
      <c r="E38" s="133" t="s">
        <v>106</v>
      </c>
      <c r="F38" s="133" t="s">
        <v>221</v>
      </c>
      <c r="G38" s="96"/>
      <c r="H38" s="96"/>
      <c r="I38" s="96"/>
      <c r="J38" s="96"/>
      <c r="K38" s="96"/>
      <c r="L38" s="96"/>
      <c r="M38" s="134"/>
      <c r="N38" s="96"/>
      <c r="O38" s="96"/>
    </row>
    <row r="39" spans="1:15" ht="15" hidden="1" customHeight="1">
      <c r="A39" s="305" t="s">
        <v>222</v>
      </c>
      <c r="B39" s="401"/>
      <c r="C39" s="133"/>
      <c r="D39" s="133"/>
      <c r="E39" s="133"/>
      <c r="F39" s="133"/>
      <c r="G39" s="96"/>
      <c r="H39" s="96"/>
      <c r="I39" s="96"/>
      <c r="J39" s="96"/>
      <c r="K39" s="96"/>
      <c r="L39" s="96"/>
      <c r="M39" s="134"/>
      <c r="N39" s="96"/>
      <c r="O39" s="96"/>
    </row>
    <row r="40" spans="1:15" ht="15" hidden="1" customHeight="1">
      <c r="A40" s="307" t="s">
        <v>223</v>
      </c>
      <c r="B40" s="402"/>
      <c r="C40" s="133"/>
      <c r="D40" s="133"/>
      <c r="E40" s="133"/>
      <c r="F40" s="133"/>
      <c r="G40" s="96"/>
      <c r="H40" s="96"/>
      <c r="I40" s="96"/>
      <c r="J40" s="96"/>
      <c r="K40" s="96"/>
      <c r="L40" s="96"/>
      <c r="M40" s="134"/>
      <c r="N40" s="96"/>
      <c r="O40" s="96"/>
    </row>
    <row r="41" spans="1:15" ht="15" hidden="1" customHeight="1">
      <c r="A41" s="135" t="s">
        <v>224</v>
      </c>
      <c r="B41" s="136"/>
      <c r="C41" s="316"/>
      <c r="D41" s="316"/>
      <c r="E41" s="316"/>
      <c r="F41" s="316"/>
      <c r="G41" s="96"/>
      <c r="H41" s="96"/>
      <c r="I41" s="96"/>
      <c r="J41" s="96"/>
      <c r="K41" s="96"/>
      <c r="L41" s="96"/>
      <c r="M41" s="134"/>
      <c r="N41" s="96"/>
      <c r="O41" s="96"/>
    </row>
    <row r="42" spans="1:15" ht="15" hidden="1" customHeight="1">
      <c r="A42" s="135" t="s">
        <v>225</v>
      </c>
      <c r="B42" s="136"/>
      <c r="C42" s="316"/>
      <c r="D42" s="316"/>
      <c r="E42" s="316"/>
      <c r="F42" s="316"/>
      <c r="G42" s="123"/>
      <c r="H42" s="123"/>
      <c r="I42" s="123"/>
      <c r="J42" s="123"/>
      <c r="K42" s="123"/>
      <c r="L42" s="123"/>
      <c r="M42" s="137"/>
      <c r="N42" s="100"/>
      <c r="O42" s="96"/>
    </row>
    <row r="43" spans="1:15" ht="15" customHeight="1">
      <c r="A43" s="396" t="s">
        <v>226</v>
      </c>
      <c r="B43" s="397"/>
      <c r="C43" s="397"/>
      <c r="D43" s="397"/>
      <c r="E43" s="397"/>
      <c r="F43" s="397"/>
      <c r="G43" s="397"/>
      <c r="H43" s="397"/>
      <c r="I43" s="397"/>
      <c r="J43" s="397"/>
      <c r="K43" s="397"/>
      <c r="L43" s="397"/>
      <c r="M43" s="398"/>
      <c r="N43" s="100"/>
      <c r="O43" s="96"/>
    </row>
    <row r="44" spans="1:15" ht="15" customHeight="1">
      <c r="A44" s="347" t="s">
        <v>227</v>
      </c>
      <c r="B44" s="348"/>
      <c r="C44" s="97" t="s">
        <v>8</v>
      </c>
      <c r="D44" s="133" t="s">
        <v>228</v>
      </c>
      <c r="E44" s="133" t="s">
        <v>229</v>
      </c>
      <c r="F44" s="133" t="s">
        <v>230</v>
      </c>
      <c r="G44" s="133" t="s">
        <v>231</v>
      </c>
      <c r="H44" s="327" t="s">
        <v>232</v>
      </c>
      <c r="I44" s="328"/>
      <c r="J44" s="327" t="s">
        <v>233</v>
      </c>
      <c r="K44" s="328"/>
      <c r="L44" s="327" t="s">
        <v>234</v>
      </c>
      <c r="M44" s="328"/>
      <c r="N44" s="96"/>
      <c r="O44" s="96"/>
    </row>
    <row r="45" spans="1:15" ht="15" customHeight="1">
      <c r="A45" s="349"/>
      <c r="B45" s="350"/>
      <c r="C45" s="138"/>
      <c r="D45" s="138"/>
      <c r="E45" s="138"/>
      <c r="F45" s="138"/>
      <c r="G45" s="138"/>
      <c r="H45" s="399"/>
      <c r="I45" s="400"/>
      <c r="J45" s="325"/>
      <c r="K45" s="326"/>
      <c r="L45" s="325"/>
      <c r="M45" s="326"/>
      <c r="N45" s="96"/>
      <c r="O45" s="96"/>
    </row>
    <row r="46" spans="1:15" ht="15" customHeight="1">
      <c r="A46" s="351"/>
      <c r="B46" s="352"/>
      <c r="C46" s="327" t="s">
        <v>235</v>
      </c>
      <c r="D46" s="355"/>
      <c r="E46" s="328"/>
      <c r="F46" s="356"/>
      <c r="G46" s="353"/>
      <c r="H46" s="353"/>
      <c r="I46" s="353"/>
      <c r="J46" s="353"/>
      <c r="K46" s="353"/>
      <c r="L46" s="353"/>
      <c r="M46" s="354"/>
      <c r="N46" s="96"/>
      <c r="O46" s="96"/>
    </row>
    <row r="47" spans="1:15" ht="15" customHeight="1">
      <c r="A47" s="338" t="s">
        <v>111</v>
      </c>
      <c r="B47" s="339"/>
      <c r="C47" s="139" t="s">
        <v>236</v>
      </c>
      <c r="D47" s="140"/>
      <c r="E47" s="141" t="s">
        <v>237</v>
      </c>
      <c r="F47" s="142"/>
      <c r="G47" s="143" t="s">
        <v>212</v>
      </c>
      <c r="H47" s="344"/>
      <c r="I47" s="344"/>
      <c r="J47" s="345" t="s">
        <v>237</v>
      </c>
      <c r="K47" s="345"/>
      <c r="L47" s="344"/>
      <c r="M47" s="346"/>
      <c r="N47" s="100"/>
      <c r="O47" s="96"/>
    </row>
    <row r="48" spans="1:15" ht="15" customHeight="1">
      <c r="A48" s="340"/>
      <c r="B48" s="341"/>
      <c r="C48" s="144" t="s">
        <v>238</v>
      </c>
      <c r="D48" s="140"/>
      <c r="E48" s="141" t="s">
        <v>237</v>
      </c>
      <c r="F48" s="142"/>
      <c r="G48" s="143" t="s">
        <v>212</v>
      </c>
      <c r="H48" s="344"/>
      <c r="I48" s="344"/>
      <c r="J48" s="345" t="s">
        <v>237</v>
      </c>
      <c r="K48" s="345"/>
      <c r="L48" s="344"/>
      <c r="M48" s="346"/>
      <c r="N48" s="100"/>
      <c r="O48" s="96"/>
    </row>
    <row r="49" spans="1:15" ht="15" customHeight="1">
      <c r="A49" s="342"/>
      <c r="B49" s="343"/>
      <c r="C49" s="145" t="s">
        <v>239</v>
      </c>
      <c r="D49" s="146"/>
      <c r="E49" s="147" t="s">
        <v>237</v>
      </c>
      <c r="F49" s="142"/>
      <c r="G49" s="143" t="s">
        <v>212</v>
      </c>
      <c r="H49" s="344"/>
      <c r="I49" s="344"/>
      <c r="J49" s="345" t="s">
        <v>237</v>
      </c>
      <c r="K49" s="345"/>
      <c r="L49" s="344"/>
      <c r="M49" s="346"/>
      <c r="N49" s="100"/>
      <c r="O49" s="96"/>
    </row>
    <row r="50" spans="1:15" ht="15" customHeight="1">
      <c r="A50" s="327" t="s">
        <v>240</v>
      </c>
      <c r="B50" s="328"/>
      <c r="C50" s="148"/>
      <c r="D50" s="149"/>
      <c r="E50" s="147"/>
      <c r="F50" s="150"/>
      <c r="G50" s="143"/>
      <c r="H50" s="151"/>
      <c r="I50" s="151"/>
      <c r="J50" s="152"/>
      <c r="K50" s="152"/>
      <c r="L50" s="151"/>
      <c r="M50" s="153"/>
      <c r="N50" s="100"/>
      <c r="O50" s="96"/>
    </row>
    <row r="51" spans="1:15" ht="31.5" customHeight="1">
      <c r="A51" s="329" t="s">
        <v>241</v>
      </c>
      <c r="B51" s="330"/>
      <c r="C51" s="331"/>
      <c r="D51" s="332"/>
      <c r="E51" s="332"/>
      <c r="F51" s="332"/>
      <c r="G51" s="332"/>
      <c r="H51" s="332"/>
      <c r="I51" s="332"/>
      <c r="J51" s="332"/>
      <c r="K51" s="332"/>
      <c r="L51" s="332"/>
      <c r="M51" s="333"/>
      <c r="N51" s="100"/>
      <c r="O51" s="96"/>
    </row>
    <row r="52" spans="1:15" ht="17.25" customHeight="1">
      <c r="A52" s="381" t="s">
        <v>242</v>
      </c>
      <c r="B52" s="382"/>
      <c r="C52" s="382"/>
      <c r="D52" s="382"/>
      <c r="E52" s="382"/>
      <c r="F52" s="382"/>
      <c r="G52" s="382"/>
      <c r="H52" s="382"/>
      <c r="I52" s="382"/>
      <c r="J52" s="382"/>
      <c r="K52" s="382"/>
      <c r="L52" s="382"/>
      <c r="M52" s="383"/>
      <c r="N52" s="100"/>
      <c r="O52" s="96"/>
    </row>
    <row r="53" spans="1:15" ht="17.25" customHeight="1">
      <c r="A53" s="337" t="s">
        <v>194</v>
      </c>
      <c r="B53" s="101" t="s">
        <v>99</v>
      </c>
      <c r="C53" s="384"/>
      <c r="D53" s="385"/>
      <c r="E53" s="385"/>
      <c r="F53" s="385"/>
      <c r="G53" s="385"/>
      <c r="H53" s="385"/>
      <c r="I53" s="385"/>
      <c r="J53" s="385"/>
      <c r="K53" s="385"/>
      <c r="L53" s="385"/>
      <c r="M53" s="386"/>
      <c r="N53" s="100"/>
      <c r="O53" s="96"/>
    </row>
    <row r="54" spans="1:15" ht="17.25" customHeight="1">
      <c r="A54" s="322"/>
      <c r="B54" s="102" t="s">
        <v>100</v>
      </c>
      <c r="C54" s="387"/>
      <c r="D54" s="388"/>
      <c r="E54" s="388"/>
      <c r="F54" s="388"/>
      <c r="G54" s="388"/>
      <c r="H54" s="388"/>
      <c r="I54" s="388"/>
      <c r="J54" s="388"/>
      <c r="K54" s="388"/>
      <c r="L54" s="388"/>
      <c r="M54" s="389"/>
      <c r="N54" s="100"/>
      <c r="O54" s="96"/>
    </row>
    <row r="55" spans="1:15" ht="17.25" customHeight="1">
      <c r="A55" s="322"/>
      <c r="B55" s="390" t="s">
        <v>98</v>
      </c>
      <c r="C55" s="103" t="s">
        <v>195</v>
      </c>
      <c r="D55" s="104"/>
      <c r="E55" s="105" t="s">
        <v>196</v>
      </c>
      <c r="F55" s="104"/>
      <c r="G55" s="106" t="s">
        <v>197</v>
      </c>
      <c r="H55" s="106"/>
      <c r="I55" s="106"/>
      <c r="J55" s="106"/>
      <c r="K55" s="106"/>
      <c r="L55" s="106"/>
      <c r="M55" s="107"/>
      <c r="N55" s="100"/>
      <c r="O55" s="96"/>
    </row>
    <row r="56" spans="1:15" ht="17.25" customHeight="1">
      <c r="A56" s="322"/>
      <c r="B56" s="391"/>
      <c r="C56" s="108"/>
      <c r="D56" s="109"/>
      <c r="E56" s="110"/>
      <c r="F56" s="111"/>
      <c r="G56" s="308"/>
      <c r="H56" s="308"/>
      <c r="I56" s="308"/>
      <c r="J56" s="308"/>
      <c r="K56" s="308"/>
      <c r="L56" s="308"/>
      <c r="M56" s="309"/>
      <c r="N56" s="100"/>
      <c r="O56" s="96"/>
    </row>
    <row r="57" spans="1:15" ht="17.25" customHeight="1">
      <c r="A57" s="322"/>
      <c r="B57" s="392"/>
      <c r="C57" s="310"/>
      <c r="D57" s="311"/>
      <c r="E57" s="311"/>
      <c r="F57" s="311"/>
      <c r="G57" s="311"/>
      <c r="H57" s="311"/>
      <c r="I57" s="311"/>
      <c r="J57" s="311"/>
      <c r="K57" s="311"/>
      <c r="L57" s="311"/>
      <c r="M57" s="312"/>
      <c r="N57" s="100"/>
      <c r="O57" s="96"/>
    </row>
    <row r="58" spans="1:15" ht="17.25" customHeight="1">
      <c r="A58" s="322"/>
      <c r="B58" s="112" t="s">
        <v>101</v>
      </c>
      <c r="C58" s="393"/>
      <c r="D58" s="394"/>
      <c r="E58" s="394"/>
      <c r="F58" s="394"/>
      <c r="G58" s="394"/>
      <c r="H58" s="394"/>
      <c r="I58" s="394"/>
      <c r="J58" s="394"/>
      <c r="K58" s="394"/>
      <c r="L58" s="394"/>
      <c r="M58" s="395"/>
      <c r="N58" s="100"/>
      <c r="O58" s="96"/>
    </row>
    <row r="59" spans="1:15" ht="17.25" customHeight="1">
      <c r="A59" s="323"/>
      <c r="B59" s="114" t="s">
        <v>199</v>
      </c>
      <c r="C59" s="356"/>
      <c r="D59" s="353"/>
      <c r="E59" s="353"/>
      <c r="F59" s="353"/>
      <c r="G59" s="353"/>
      <c r="H59" s="353"/>
      <c r="I59" s="353"/>
      <c r="J59" s="353"/>
      <c r="K59" s="353"/>
      <c r="L59" s="353"/>
      <c r="M59" s="354"/>
      <c r="N59" s="100"/>
      <c r="O59" s="96"/>
    </row>
    <row r="60" spans="1:15" ht="17.25" customHeight="1">
      <c r="A60" s="337" t="s">
        <v>200</v>
      </c>
      <c r="B60" s="154" t="s">
        <v>99</v>
      </c>
      <c r="C60" s="313"/>
      <c r="D60" s="314"/>
      <c r="E60" s="315"/>
      <c r="F60" s="316" t="s">
        <v>201</v>
      </c>
      <c r="G60" s="379"/>
      <c r="H60" s="116"/>
      <c r="I60" s="379"/>
      <c r="J60" s="116"/>
      <c r="K60" s="379"/>
      <c r="L60" s="116"/>
      <c r="M60" s="117"/>
      <c r="N60" s="100"/>
      <c r="O60" s="96"/>
    </row>
    <row r="61" spans="1:15" ht="17.25" customHeight="1">
      <c r="A61" s="322"/>
      <c r="B61" s="118" t="s">
        <v>102</v>
      </c>
      <c r="C61" s="310"/>
      <c r="D61" s="311"/>
      <c r="E61" s="312"/>
      <c r="F61" s="316"/>
      <c r="G61" s="380"/>
      <c r="H61" s="119" t="s">
        <v>202</v>
      </c>
      <c r="I61" s="380"/>
      <c r="J61" s="119" t="s">
        <v>203</v>
      </c>
      <c r="K61" s="380"/>
      <c r="L61" s="120" t="s">
        <v>204</v>
      </c>
      <c r="M61" s="121"/>
      <c r="N61" s="100"/>
      <c r="O61" s="96"/>
    </row>
    <row r="62" spans="1:15" ht="17.25" customHeight="1">
      <c r="A62" s="322"/>
      <c r="B62" s="305" t="s">
        <v>205</v>
      </c>
      <c r="C62" s="103" t="s">
        <v>195</v>
      </c>
      <c r="D62" s="104"/>
      <c r="E62" s="105" t="s">
        <v>196</v>
      </c>
      <c r="F62" s="104"/>
      <c r="G62" s="106" t="s">
        <v>197</v>
      </c>
      <c r="H62" s="106"/>
      <c r="I62" s="106"/>
      <c r="J62" s="106"/>
      <c r="K62" s="106"/>
      <c r="L62" s="106"/>
      <c r="M62" s="107"/>
      <c r="N62" s="100"/>
      <c r="O62" s="96"/>
    </row>
    <row r="63" spans="1:15" ht="17.25" customHeight="1">
      <c r="A63" s="322"/>
      <c r="B63" s="306"/>
      <c r="C63" s="108"/>
      <c r="D63" s="109"/>
      <c r="E63" s="110"/>
      <c r="F63" s="111"/>
      <c r="G63" s="308"/>
      <c r="H63" s="308"/>
      <c r="I63" s="308"/>
      <c r="J63" s="308"/>
      <c r="K63" s="308"/>
      <c r="L63" s="308"/>
      <c r="M63" s="309"/>
      <c r="N63" s="100"/>
      <c r="O63" s="96"/>
    </row>
    <row r="64" spans="1:15" ht="17.25" customHeight="1">
      <c r="A64" s="322"/>
      <c r="B64" s="307"/>
      <c r="C64" s="310"/>
      <c r="D64" s="311"/>
      <c r="E64" s="311"/>
      <c r="F64" s="311"/>
      <c r="G64" s="311"/>
      <c r="H64" s="311"/>
      <c r="I64" s="311"/>
      <c r="J64" s="311"/>
      <c r="K64" s="311"/>
      <c r="L64" s="311"/>
      <c r="M64" s="312"/>
      <c r="N64" s="100"/>
      <c r="O64" s="96"/>
    </row>
    <row r="65" spans="1:15" ht="17.25" customHeight="1">
      <c r="A65" s="322"/>
      <c r="B65" s="327" t="s">
        <v>206</v>
      </c>
      <c r="C65" s="355"/>
      <c r="D65" s="355"/>
      <c r="E65" s="355"/>
      <c r="F65" s="355"/>
      <c r="G65" s="328"/>
      <c r="H65" s="122" t="s">
        <v>207</v>
      </c>
      <c r="I65" s="325"/>
      <c r="J65" s="326"/>
      <c r="K65" s="123" t="s">
        <v>208</v>
      </c>
      <c r="L65" s="325"/>
      <c r="M65" s="326"/>
      <c r="N65" s="100"/>
      <c r="O65" s="96"/>
    </row>
    <row r="66" spans="1:15" ht="17.25" customHeight="1">
      <c r="A66" s="377"/>
      <c r="B66" s="365" t="s">
        <v>209</v>
      </c>
      <c r="C66" s="366"/>
      <c r="D66" s="371" t="s">
        <v>210</v>
      </c>
      <c r="E66" s="372"/>
      <c r="F66" s="353"/>
      <c r="G66" s="353"/>
      <c r="H66" s="373"/>
      <c r="I66" s="373"/>
      <c r="J66" s="373"/>
      <c r="K66" s="353"/>
      <c r="L66" s="353"/>
      <c r="M66" s="354"/>
      <c r="N66" s="100"/>
      <c r="O66" s="96"/>
    </row>
    <row r="67" spans="1:15" ht="17.25" customHeight="1">
      <c r="A67" s="377"/>
      <c r="B67" s="367"/>
      <c r="C67" s="368"/>
      <c r="D67" s="347" t="s">
        <v>211</v>
      </c>
      <c r="E67" s="374"/>
      <c r="F67" s="124"/>
      <c r="G67" s="124"/>
      <c r="H67" s="124"/>
      <c r="I67" s="124"/>
      <c r="J67" s="124"/>
      <c r="K67" s="124"/>
      <c r="L67" s="124"/>
      <c r="M67" s="125"/>
      <c r="N67" s="100"/>
      <c r="O67" s="96"/>
    </row>
    <row r="68" spans="1:15" ht="17.25" customHeight="1">
      <c r="A68" s="378"/>
      <c r="B68" s="369"/>
      <c r="C68" s="370"/>
      <c r="D68" s="375"/>
      <c r="E68" s="376"/>
      <c r="F68" s="126"/>
      <c r="G68" s="126"/>
      <c r="H68" s="126"/>
      <c r="I68" s="126"/>
      <c r="J68" s="126"/>
      <c r="K68" s="126"/>
      <c r="L68" s="126"/>
      <c r="M68" s="155"/>
      <c r="N68" s="100"/>
      <c r="O68" s="96"/>
    </row>
    <row r="69" spans="1:15" ht="17.25" customHeight="1">
      <c r="A69" s="337" t="s">
        <v>213</v>
      </c>
      <c r="B69" s="115" t="s">
        <v>99</v>
      </c>
      <c r="C69" s="313"/>
      <c r="D69" s="314"/>
      <c r="E69" s="315"/>
      <c r="F69" s="316" t="s">
        <v>201</v>
      </c>
      <c r="G69" s="316"/>
      <c r="H69" s="116"/>
      <c r="I69" s="129" t="s">
        <v>202</v>
      </c>
      <c r="J69" s="116"/>
      <c r="K69" s="130" t="s">
        <v>203</v>
      </c>
      <c r="L69" s="116"/>
      <c r="M69" s="117" t="s">
        <v>204</v>
      </c>
      <c r="N69" s="100"/>
      <c r="O69" s="96"/>
    </row>
    <row r="70" spans="1:15" ht="17.25" customHeight="1">
      <c r="A70" s="322"/>
      <c r="B70" s="118" t="s">
        <v>102</v>
      </c>
      <c r="C70" s="310"/>
      <c r="D70" s="311"/>
      <c r="E70" s="312"/>
      <c r="F70" s="324" t="s">
        <v>214</v>
      </c>
      <c r="G70" s="324"/>
      <c r="H70" s="122" t="s">
        <v>207</v>
      </c>
      <c r="I70" s="325"/>
      <c r="J70" s="326"/>
      <c r="K70" s="123" t="s">
        <v>208</v>
      </c>
      <c r="L70" s="325"/>
      <c r="M70" s="326"/>
      <c r="N70" s="100"/>
      <c r="O70" s="96"/>
    </row>
    <row r="71" spans="1:15" ht="17.25" customHeight="1">
      <c r="A71" s="322"/>
      <c r="B71" s="305" t="s">
        <v>205</v>
      </c>
      <c r="C71" s="103" t="s">
        <v>195</v>
      </c>
      <c r="D71" s="131"/>
      <c r="E71" s="105" t="s">
        <v>196</v>
      </c>
      <c r="F71" s="131"/>
      <c r="G71" s="106" t="s">
        <v>197</v>
      </c>
      <c r="H71" s="106"/>
      <c r="I71" s="106"/>
      <c r="J71" s="106"/>
      <c r="K71" s="106"/>
      <c r="L71" s="106"/>
      <c r="M71" s="107"/>
      <c r="N71" s="100"/>
      <c r="O71" s="96"/>
    </row>
    <row r="72" spans="1:15" ht="17.25" customHeight="1">
      <c r="A72" s="322"/>
      <c r="B72" s="306"/>
      <c r="C72" s="108"/>
      <c r="D72" s="109"/>
      <c r="E72" s="110"/>
      <c r="F72" s="111"/>
      <c r="G72" s="308"/>
      <c r="H72" s="308"/>
      <c r="I72" s="308"/>
      <c r="J72" s="308"/>
      <c r="K72" s="308"/>
      <c r="L72" s="308"/>
      <c r="M72" s="309"/>
      <c r="N72" s="100"/>
      <c r="O72" s="96"/>
    </row>
    <row r="73" spans="1:15" ht="17.25" customHeight="1">
      <c r="A73" s="322"/>
      <c r="B73" s="307"/>
      <c r="C73" s="310"/>
      <c r="D73" s="311"/>
      <c r="E73" s="311"/>
      <c r="F73" s="311"/>
      <c r="G73" s="311"/>
      <c r="H73" s="311"/>
      <c r="I73" s="311"/>
      <c r="J73" s="311"/>
      <c r="K73" s="311"/>
      <c r="L73" s="311"/>
      <c r="M73" s="312"/>
      <c r="N73" s="100"/>
      <c r="O73" s="96"/>
    </row>
    <row r="74" spans="1:15" ht="17.25" customHeight="1">
      <c r="A74" s="322"/>
      <c r="B74" s="115" t="s">
        <v>99</v>
      </c>
      <c r="C74" s="313"/>
      <c r="D74" s="314"/>
      <c r="E74" s="315"/>
      <c r="F74" s="316" t="s">
        <v>201</v>
      </c>
      <c r="G74" s="316"/>
      <c r="H74" s="116"/>
      <c r="I74" s="129" t="s">
        <v>202</v>
      </c>
      <c r="J74" s="116"/>
      <c r="K74" s="130" t="s">
        <v>203</v>
      </c>
      <c r="L74" s="116"/>
      <c r="M74" s="117" t="s">
        <v>204</v>
      </c>
      <c r="N74" s="100"/>
      <c r="O74" s="96"/>
    </row>
    <row r="75" spans="1:15" ht="17.25" customHeight="1">
      <c r="A75" s="322"/>
      <c r="B75" s="118" t="s">
        <v>102</v>
      </c>
      <c r="C75" s="310"/>
      <c r="D75" s="311"/>
      <c r="E75" s="312"/>
      <c r="F75" s="324" t="s">
        <v>214</v>
      </c>
      <c r="G75" s="324"/>
      <c r="H75" s="122" t="s">
        <v>207</v>
      </c>
      <c r="I75" s="325"/>
      <c r="J75" s="326"/>
      <c r="K75" s="123" t="s">
        <v>208</v>
      </c>
      <c r="L75" s="325"/>
      <c r="M75" s="326"/>
      <c r="N75" s="100"/>
      <c r="O75" s="96"/>
    </row>
    <row r="76" spans="1:15" ht="17.25" customHeight="1">
      <c r="A76" s="322"/>
      <c r="B76" s="305" t="s">
        <v>205</v>
      </c>
      <c r="C76" s="103" t="s">
        <v>195</v>
      </c>
      <c r="D76" s="131"/>
      <c r="E76" s="105" t="s">
        <v>196</v>
      </c>
      <c r="F76" s="131"/>
      <c r="G76" s="106" t="s">
        <v>197</v>
      </c>
      <c r="H76" s="106"/>
      <c r="I76" s="106"/>
      <c r="J76" s="106"/>
      <c r="K76" s="106"/>
      <c r="L76" s="106"/>
      <c r="M76" s="107"/>
      <c r="N76" s="100"/>
      <c r="O76" s="96"/>
    </row>
    <row r="77" spans="1:15" ht="17.25" customHeight="1">
      <c r="A77" s="322"/>
      <c r="B77" s="306"/>
      <c r="C77" s="108"/>
      <c r="D77" s="109"/>
      <c r="E77" s="110"/>
      <c r="F77" s="111"/>
      <c r="G77" s="308"/>
      <c r="H77" s="308"/>
      <c r="I77" s="308"/>
      <c r="J77" s="308"/>
      <c r="K77" s="308"/>
      <c r="L77" s="308"/>
      <c r="M77" s="309"/>
      <c r="N77" s="100"/>
      <c r="O77" s="96"/>
    </row>
    <row r="78" spans="1:15" ht="17.25" customHeight="1">
      <c r="A78" s="323"/>
      <c r="B78" s="307"/>
      <c r="C78" s="310"/>
      <c r="D78" s="311"/>
      <c r="E78" s="311"/>
      <c r="F78" s="311"/>
      <c r="G78" s="311"/>
      <c r="H78" s="311"/>
      <c r="I78" s="311"/>
      <c r="J78" s="311"/>
      <c r="K78" s="311"/>
      <c r="L78" s="311"/>
      <c r="M78" s="312"/>
      <c r="N78" s="100"/>
      <c r="O78" s="96"/>
    </row>
    <row r="79" spans="1:15" ht="17.25" customHeight="1">
      <c r="A79" s="337" t="s">
        <v>215</v>
      </c>
      <c r="B79" s="115" t="s">
        <v>99</v>
      </c>
      <c r="C79" s="313"/>
      <c r="D79" s="314"/>
      <c r="E79" s="315"/>
      <c r="F79" s="316" t="s">
        <v>201</v>
      </c>
      <c r="G79" s="316"/>
      <c r="H79" s="116"/>
      <c r="I79" s="129" t="s">
        <v>202</v>
      </c>
      <c r="J79" s="116"/>
      <c r="K79" s="130" t="s">
        <v>203</v>
      </c>
      <c r="L79" s="116"/>
      <c r="M79" s="117" t="s">
        <v>204</v>
      </c>
      <c r="N79" s="100"/>
      <c r="O79" s="96"/>
    </row>
    <row r="80" spans="1:15" ht="17.25" customHeight="1">
      <c r="A80" s="322"/>
      <c r="B80" s="118" t="s">
        <v>102</v>
      </c>
      <c r="C80" s="310"/>
      <c r="D80" s="311"/>
      <c r="E80" s="312"/>
      <c r="F80" s="317" t="s">
        <v>216</v>
      </c>
      <c r="G80" s="318"/>
      <c r="H80" s="319" t="s">
        <v>217</v>
      </c>
      <c r="I80" s="320"/>
      <c r="J80" s="99"/>
      <c r="K80" s="317" t="s">
        <v>145</v>
      </c>
      <c r="L80" s="321"/>
      <c r="M80" s="99"/>
      <c r="N80" s="100"/>
      <c r="O80" s="96"/>
    </row>
    <row r="81" spans="1:15" ht="17.25" customHeight="1">
      <c r="A81" s="322"/>
      <c r="B81" s="305" t="s">
        <v>205</v>
      </c>
      <c r="C81" s="103" t="s">
        <v>195</v>
      </c>
      <c r="D81" s="131"/>
      <c r="E81" s="105" t="s">
        <v>196</v>
      </c>
      <c r="F81" s="131"/>
      <c r="G81" s="106" t="s">
        <v>197</v>
      </c>
      <c r="H81" s="106"/>
      <c r="I81" s="106"/>
      <c r="J81" s="106"/>
      <c r="K81" s="106"/>
      <c r="L81" s="106"/>
      <c r="M81" s="107"/>
      <c r="N81" s="100"/>
      <c r="O81" s="96"/>
    </row>
    <row r="82" spans="1:15" ht="17.25" customHeight="1">
      <c r="A82" s="322"/>
      <c r="B82" s="306"/>
      <c r="C82" s="108"/>
      <c r="D82" s="109"/>
      <c r="E82" s="110"/>
      <c r="F82" s="111"/>
      <c r="G82" s="308"/>
      <c r="H82" s="308"/>
      <c r="I82" s="308"/>
      <c r="J82" s="308"/>
      <c r="K82" s="308"/>
      <c r="L82" s="308"/>
      <c r="M82" s="309"/>
      <c r="N82" s="100"/>
      <c r="O82" s="96"/>
    </row>
    <row r="83" spans="1:15" ht="17.25" customHeight="1">
      <c r="A83" s="323"/>
      <c r="B83" s="307"/>
      <c r="C83" s="310"/>
      <c r="D83" s="311"/>
      <c r="E83" s="311"/>
      <c r="F83" s="311"/>
      <c r="G83" s="311"/>
      <c r="H83" s="311"/>
      <c r="I83" s="311"/>
      <c r="J83" s="311"/>
      <c r="K83" s="311"/>
      <c r="L83" s="311"/>
      <c r="M83" s="312"/>
      <c r="N83" s="100"/>
      <c r="O83" s="96"/>
    </row>
    <row r="84" spans="1:15" ht="17.25" customHeight="1">
      <c r="A84" s="357" t="s">
        <v>103</v>
      </c>
      <c r="B84" s="358"/>
      <c r="C84" s="358"/>
      <c r="D84" s="359"/>
      <c r="E84" s="359"/>
      <c r="F84" s="360"/>
      <c r="G84" s="361"/>
      <c r="H84" s="362" t="s">
        <v>218</v>
      </c>
      <c r="I84" s="363"/>
      <c r="J84" s="363"/>
      <c r="K84" s="363"/>
      <c r="L84" s="363"/>
      <c r="M84" s="364"/>
      <c r="N84" s="100"/>
      <c r="O84" s="96"/>
    </row>
    <row r="85" spans="1:15" ht="17.25" customHeight="1">
      <c r="A85" s="347" t="s">
        <v>227</v>
      </c>
      <c r="B85" s="348"/>
      <c r="C85" s="97" t="s">
        <v>8</v>
      </c>
      <c r="D85" s="133" t="s">
        <v>228</v>
      </c>
      <c r="E85" s="133" t="s">
        <v>229</v>
      </c>
      <c r="F85" s="133" t="s">
        <v>230</v>
      </c>
      <c r="G85" s="133" t="s">
        <v>231</v>
      </c>
      <c r="H85" s="327" t="s">
        <v>232</v>
      </c>
      <c r="I85" s="328"/>
      <c r="J85" s="327" t="s">
        <v>233</v>
      </c>
      <c r="K85" s="328"/>
      <c r="L85" s="327" t="s">
        <v>234</v>
      </c>
      <c r="M85" s="328"/>
      <c r="N85" s="100"/>
      <c r="O85" s="96"/>
    </row>
    <row r="86" spans="1:15" ht="17.25" customHeight="1">
      <c r="A86" s="349"/>
      <c r="B86" s="350"/>
      <c r="C86" s="138"/>
      <c r="D86" s="138"/>
      <c r="E86" s="138"/>
      <c r="F86" s="138"/>
      <c r="G86" s="138"/>
      <c r="H86" s="353"/>
      <c r="I86" s="354"/>
      <c r="J86" s="353"/>
      <c r="K86" s="354"/>
      <c r="L86" s="353"/>
      <c r="M86" s="354"/>
      <c r="N86" s="100"/>
      <c r="O86" s="96"/>
    </row>
    <row r="87" spans="1:15" ht="17.25" customHeight="1">
      <c r="A87" s="351"/>
      <c r="B87" s="352"/>
      <c r="C87" s="327" t="s">
        <v>235</v>
      </c>
      <c r="D87" s="355"/>
      <c r="E87" s="328"/>
      <c r="F87" s="356"/>
      <c r="G87" s="353"/>
      <c r="H87" s="353"/>
      <c r="I87" s="353"/>
      <c r="J87" s="353"/>
      <c r="K87" s="353"/>
      <c r="L87" s="353"/>
      <c r="M87" s="354"/>
      <c r="N87" s="100"/>
      <c r="O87" s="96"/>
    </row>
    <row r="88" spans="1:15" ht="17.25" customHeight="1">
      <c r="A88" s="338" t="s">
        <v>111</v>
      </c>
      <c r="B88" s="339"/>
      <c r="C88" s="139" t="s">
        <v>236</v>
      </c>
      <c r="D88" s="140"/>
      <c r="E88" s="141" t="s">
        <v>237</v>
      </c>
      <c r="F88" s="142"/>
      <c r="G88" s="143" t="s">
        <v>212</v>
      </c>
      <c r="H88" s="344"/>
      <c r="I88" s="344"/>
      <c r="J88" s="345" t="s">
        <v>237</v>
      </c>
      <c r="K88" s="345"/>
      <c r="L88" s="344"/>
      <c r="M88" s="346"/>
      <c r="N88" s="100"/>
      <c r="O88" s="96"/>
    </row>
    <row r="89" spans="1:15" ht="17.25" customHeight="1">
      <c r="A89" s="340"/>
      <c r="B89" s="341"/>
      <c r="C89" s="144" t="s">
        <v>238</v>
      </c>
      <c r="D89" s="140"/>
      <c r="E89" s="141" t="s">
        <v>237</v>
      </c>
      <c r="F89" s="142"/>
      <c r="G89" s="143" t="s">
        <v>212</v>
      </c>
      <c r="H89" s="344"/>
      <c r="I89" s="344"/>
      <c r="J89" s="345" t="s">
        <v>237</v>
      </c>
      <c r="K89" s="345"/>
      <c r="L89" s="344"/>
      <c r="M89" s="346"/>
      <c r="N89" s="100"/>
      <c r="O89" s="96"/>
    </row>
    <row r="90" spans="1:15" ht="17.25" customHeight="1">
      <c r="A90" s="342"/>
      <c r="B90" s="343"/>
      <c r="C90" s="145" t="s">
        <v>239</v>
      </c>
      <c r="D90" s="146"/>
      <c r="E90" s="147" t="s">
        <v>237</v>
      </c>
      <c r="F90" s="142"/>
      <c r="G90" s="143" t="s">
        <v>212</v>
      </c>
      <c r="H90" s="344"/>
      <c r="I90" s="344"/>
      <c r="J90" s="345" t="s">
        <v>237</v>
      </c>
      <c r="K90" s="345"/>
      <c r="L90" s="344"/>
      <c r="M90" s="346"/>
      <c r="N90" s="100"/>
      <c r="O90" s="96"/>
    </row>
    <row r="91" spans="1:15" ht="15" customHeight="1">
      <c r="A91" s="327" t="s">
        <v>240</v>
      </c>
      <c r="B91" s="328"/>
      <c r="C91" s="148"/>
      <c r="D91" s="149"/>
      <c r="E91" s="147"/>
      <c r="F91" s="150"/>
      <c r="G91" s="143"/>
      <c r="H91" s="151"/>
      <c r="I91" s="151"/>
      <c r="J91" s="152"/>
      <c r="K91" s="152"/>
      <c r="L91" s="151"/>
      <c r="M91" s="153"/>
      <c r="N91" s="100"/>
      <c r="O91" s="96"/>
    </row>
    <row r="92" spans="1:15" ht="32.25" customHeight="1">
      <c r="A92" s="329" t="s">
        <v>241</v>
      </c>
      <c r="B92" s="330"/>
      <c r="C92" s="331"/>
      <c r="D92" s="332"/>
      <c r="E92" s="332"/>
      <c r="F92" s="332"/>
      <c r="G92" s="332"/>
      <c r="H92" s="332"/>
      <c r="I92" s="332"/>
      <c r="J92" s="332"/>
      <c r="K92" s="332"/>
      <c r="L92" s="332"/>
      <c r="M92" s="333"/>
      <c r="N92" s="100"/>
      <c r="O92" s="96"/>
    </row>
    <row r="93" spans="1:15" s="96" customFormat="1" ht="18" customHeight="1">
      <c r="A93" s="96" t="s">
        <v>243</v>
      </c>
    </row>
    <row r="94" spans="1:15" s="96" customFormat="1" ht="18" customHeight="1">
      <c r="A94" s="334" t="s">
        <v>244</v>
      </c>
      <c r="B94" s="334"/>
      <c r="C94" s="334"/>
      <c r="D94" s="334"/>
      <c r="E94" s="334"/>
      <c r="F94" s="334"/>
      <c r="G94" s="334"/>
      <c r="H94" s="334"/>
      <c r="I94" s="334"/>
      <c r="J94" s="334"/>
      <c r="K94" s="334"/>
      <c r="L94" s="334"/>
      <c r="M94" s="334"/>
      <c r="N94" s="100"/>
    </row>
    <row r="95" spans="1:15" s="96" customFormat="1" ht="26.25" customHeight="1">
      <c r="A95" s="335" t="s">
        <v>245</v>
      </c>
      <c r="B95" s="336"/>
      <c r="C95" s="336"/>
      <c r="D95" s="336"/>
      <c r="E95" s="336"/>
      <c r="F95" s="336"/>
      <c r="G95" s="336"/>
      <c r="H95" s="336"/>
      <c r="I95" s="336"/>
      <c r="J95" s="336"/>
      <c r="K95" s="336"/>
      <c r="L95" s="336"/>
      <c r="M95" s="336"/>
    </row>
    <row r="96" spans="1:15" ht="15" customHeight="1">
      <c r="A96" s="100" t="s">
        <v>246</v>
      </c>
      <c r="B96" s="96"/>
      <c r="C96" s="96"/>
      <c r="D96" s="96"/>
      <c r="E96" s="96"/>
      <c r="F96" s="96"/>
      <c r="G96" s="96"/>
      <c r="H96" s="96"/>
      <c r="I96" s="96"/>
      <c r="J96" s="96"/>
      <c r="K96" s="96"/>
      <c r="L96" s="96"/>
      <c r="M96" s="96"/>
      <c r="N96" s="96"/>
      <c r="O96" s="96"/>
    </row>
    <row r="97" spans="1:13" ht="15" customHeight="1">
      <c r="A97" s="156" t="s">
        <v>247</v>
      </c>
    </row>
    <row r="98" spans="1:13" ht="15" customHeight="1">
      <c r="A98" s="337" t="s">
        <v>248</v>
      </c>
      <c r="B98" s="157" t="s">
        <v>99</v>
      </c>
      <c r="C98" s="313"/>
      <c r="D98" s="314"/>
      <c r="E98" s="315"/>
      <c r="F98" s="316" t="s">
        <v>201</v>
      </c>
      <c r="G98" s="316"/>
      <c r="H98" s="116"/>
      <c r="I98" s="129" t="s">
        <v>202</v>
      </c>
      <c r="J98" s="116"/>
      <c r="K98" s="130" t="s">
        <v>203</v>
      </c>
      <c r="L98" s="116"/>
      <c r="M98" s="117" t="s">
        <v>204</v>
      </c>
    </row>
    <row r="99" spans="1:13" ht="15" customHeight="1">
      <c r="A99" s="322"/>
      <c r="B99" s="118" t="s">
        <v>102</v>
      </c>
      <c r="C99" s="310"/>
      <c r="D99" s="311"/>
      <c r="E99" s="312"/>
      <c r="F99" s="324" t="s">
        <v>214</v>
      </c>
      <c r="G99" s="324"/>
      <c r="H99" s="122" t="s">
        <v>207</v>
      </c>
      <c r="I99" s="325"/>
      <c r="J99" s="326"/>
      <c r="K99" s="123" t="s">
        <v>208</v>
      </c>
      <c r="L99" s="325"/>
      <c r="M99" s="326"/>
    </row>
    <row r="100" spans="1:13" ht="15" customHeight="1">
      <c r="A100" s="322"/>
      <c r="B100" s="305" t="s">
        <v>205</v>
      </c>
      <c r="C100" s="103" t="s">
        <v>195</v>
      </c>
      <c r="D100" s="131"/>
      <c r="E100" s="105" t="s">
        <v>196</v>
      </c>
      <c r="F100" s="131"/>
      <c r="G100" s="106" t="s">
        <v>197</v>
      </c>
      <c r="H100" s="106"/>
      <c r="I100" s="106"/>
      <c r="J100" s="106"/>
      <c r="K100" s="106"/>
      <c r="L100" s="106"/>
      <c r="M100" s="107"/>
    </row>
    <row r="101" spans="1:13" ht="15" customHeight="1">
      <c r="A101" s="322"/>
      <c r="B101" s="306"/>
      <c r="C101" s="108"/>
      <c r="D101" s="109"/>
      <c r="E101" s="110"/>
      <c r="F101" s="111"/>
      <c r="G101" s="308"/>
      <c r="H101" s="308"/>
      <c r="I101" s="308"/>
      <c r="J101" s="308"/>
      <c r="K101" s="308"/>
      <c r="L101" s="308"/>
      <c r="M101" s="309"/>
    </row>
    <row r="102" spans="1:13" ht="15" customHeight="1">
      <c r="A102" s="322"/>
      <c r="B102" s="307"/>
      <c r="C102" s="310"/>
      <c r="D102" s="311"/>
      <c r="E102" s="311"/>
      <c r="F102" s="311"/>
      <c r="G102" s="311"/>
      <c r="H102" s="311"/>
      <c r="I102" s="311"/>
      <c r="J102" s="311"/>
      <c r="K102" s="311"/>
      <c r="L102" s="311"/>
      <c r="M102" s="312"/>
    </row>
    <row r="103" spans="1:13" ht="15" customHeight="1">
      <c r="A103" s="322"/>
      <c r="B103" s="115" t="s">
        <v>99</v>
      </c>
      <c r="C103" s="313"/>
      <c r="D103" s="314"/>
      <c r="E103" s="315"/>
      <c r="F103" s="316" t="s">
        <v>201</v>
      </c>
      <c r="G103" s="316"/>
      <c r="H103" s="116"/>
      <c r="I103" s="129" t="s">
        <v>202</v>
      </c>
      <c r="J103" s="116"/>
      <c r="K103" s="130" t="s">
        <v>203</v>
      </c>
      <c r="L103" s="116"/>
      <c r="M103" s="117" t="s">
        <v>204</v>
      </c>
    </row>
    <row r="104" spans="1:13" ht="15" customHeight="1">
      <c r="A104" s="322"/>
      <c r="B104" s="118" t="s">
        <v>102</v>
      </c>
      <c r="C104" s="310"/>
      <c r="D104" s="311"/>
      <c r="E104" s="312"/>
      <c r="F104" s="324" t="s">
        <v>214</v>
      </c>
      <c r="G104" s="324"/>
      <c r="H104" s="122" t="s">
        <v>207</v>
      </c>
      <c r="I104" s="325"/>
      <c r="J104" s="326"/>
      <c r="K104" s="123" t="s">
        <v>208</v>
      </c>
      <c r="L104" s="325"/>
      <c r="M104" s="326"/>
    </row>
    <row r="105" spans="1:13" ht="15" customHeight="1">
      <c r="A105" s="322"/>
      <c r="B105" s="305" t="s">
        <v>205</v>
      </c>
      <c r="C105" s="103" t="s">
        <v>195</v>
      </c>
      <c r="D105" s="131"/>
      <c r="E105" s="105" t="s">
        <v>196</v>
      </c>
      <c r="F105" s="131"/>
      <c r="G105" s="106" t="s">
        <v>197</v>
      </c>
      <c r="H105" s="106"/>
      <c r="I105" s="106"/>
      <c r="J105" s="106"/>
      <c r="K105" s="106"/>
      <c r="L105" s="106"/>
      <c r="M105" s="107"/>
    </row>
    <row r="106" spans="1:13" ht="15" customHeight="1">
      <c r="A106" s="322"/>
      <c r="B106" s="306"/>
      <c r="C106" s="108"/>
      <c r="D106" s="109"/>
      <c r="E106" s="110"/>
      <c r="F106" s="111"/>
      <c r="G106" s="308"/>
      <c r="H106" s="308"/>
      <c r="I106" s="308"/>
      <c r="J106" s="308"/>
      <c r="K106" s="308"/>
      <c r="L106" s="308"/>
      <c r="M106" s="309"/>
    </row>
    <row r="107" spans="1:13" ht="15" customHeight="1">
      <c r="A107" s="322"/>
      <c r="B107" s="307"/>
      <c r="C107" s="310"/>
      <c r="D107" s="311"/>
      <c r="E107" s="311"/>
      <c r="F107" s="311"/>
      <c r="G107" s="311"/>
      <c r="H107" s="311"/>
      <c r="I107" s="311"/>
      <c r="J107" s="311"/>
      <c r="K107" s="311"/>
      <c r="L107" s="311"/>
      <c r="M107" s="312"/>
    </row>
    <row r="108" spans="1:13" ht="15" customHeight="1">
      <c r="A108" s="322"/>
      <c r="B108" s="115" t="s">
        <v>99</v>
      </c>
      <c r="C108" s="313"/>
      <c r="D108" s="314"/>
      <c r="E108" s="315"/>
      <c r="F108" s="316" t="s">
        <v>201</v>
      </c>
      <c r="G108" s="316"/>
      <c r="H108" s="116"/>
      <c r="I108" s="129" t="s">
        <v>202</v>
      </c>
      <c r="J108" s="116"/>
      <c r="K108" s="130" t="s">
        <v>203</v>
      </c>
      <c r="L108" s="116"/>
      <c r="M108" s="117" t="s">
        <v>204</v>
      </c>
    </row>
    <row r="109" spans="1:13" ht="15" customHeight="1">
      <c r="A109" s="322"/>
      <c r="B109" s="118" t="s">
        <v>102</v>
      </c>
      <c r="C109" s="310"/>
      <c r="D109" s="311"/>
      <c r="E109" s="312"/>
      <c r="F109" s="324" t="s">
        <v>214</v>
      </c>
      <c r="G109" s="324"/>
      <c r="H109" s="122" t="s">
        <v>207</v>
      </c>
      <c r="I109" s="325"/>
      <c r="J109" s="326"/>
      <c r="K109" s="123" t="s">
        <v>208</v>
      </c>
      <c r="L109" s="325"/>
      <c r="M109" s="326"/>
    </row>
    <row r="110" spans="1:13" ht="15" customHeight="1">
      <c r="A110" s="322"/>
      <c r="B110" s="305" t="s">
        <v>205</v>
      </c>
      <c r="C110" s="103" t="s">
        <v>195</v>
      </c>
      <c r="D110" s="131"/>
      <c r="E110" s="105" t="s">
        <v>196</v>
      </c>
      <c r="F110" s="131"/>
      <c r="G110" s="106" t="s">
        <v>197</v>
      </c>
      <c r="H110" s="106"/>
      <c r="I110" s="106"/>
      <c r="J110" s="106"/>
      <c r="K110" s="106"/>
      <c r="L110" s="106"/>
      <c r="M110" s="107"/>
    </row>
    <row r="111" spans="1:13" ht="15" customHeight="1">
      <c r="A111" s="322"/>
      <c r="B111" s="306"/>
      <c r="C111" s="108"/>
      <c r="D111" s="109"/>
      <c r="E111" s="110"/>
      <c r="F111" s="111"/>
      <c r="G111" s="308"/>
      <c r="H111" s="308"/>
      <c r="I111" s="308"/>
      <c r="J111" s="308"/>
      <c r="K111" s="308"/>
      <c r="L111" s="308"/>
      <c r="M111" s="309"/>
    </row>
    <row r="112" spans="1:13" ht="15" customHeight="1">
      <c r="A112" s="322"/>
      <c r="B112" s="307"/>
      <c r="C112" s="310"/>
      <c r="D112" s="311"/>
      <c r="E112" s="311"/>
      <c r="F112" s="311"/>
      <c r="G112" s="311"/>
      <c r="H112" s="311"/>
      <c r="I112" s="311"/>
      <c r="J112" s="311"/>
      <c r="K112" s="311"/>
      <c r="L112" s="311"/>
      <c r="M112" s="312"/>
    </row>
    <row r="113" spans="1:13" ht="15" customHeight="1">
      <c r="A113" s="322"/>
      <c r="B113" s="115" t="s">
        <v>99</v>
      </c>
      <c r="C113" s="313"/>
      <c r="D113" s="314"/>
      <c r="E113" s="315"/>
      <c r="F113" s="316" t="s">
        <v>201</v>
      </c>
      <c r="G113" s="316"/>
      <c r="H113" s="116"/>
      <c r="I113" s="129" t="s">
        <v>202</v>
      </c>
      <c r="J113" s="116"/>
      <c r="K113" s="130" t="s">
        <v>203</v>
      </c>
      <c r="L113" s="116"/>
      <c r="M113" s="117" t="s">
        <v>204</v>
      </c>
    </row>
    <row r="114" spans="1:13" ht="15" customHeight="1">
      <c r="A114" s="322"/>
      <c r="B114" s="118" t="s">
        <v>102</v>
      </c>
      <c r="C114" s="310"/>
      <c r="D114" s="311"/>
      <c r="E114" s="312"/>
      <c r="F114" s="324" t="s">
        <v>214</v>
      </c>
      <c r="G114" s="324"/>
      <c r="H114" s="122" t="s">
        <v>207</v>
      </c>
      <c r="I114" s="325"/>
      <c r="J114" s="326"/>
      <c r="K114" s="123" t="s">
        <v>208</v>
      </c>
      <c r="L114" s="325"/>
      <c r="M114" s="326"/>
    </row>
    <row r="115" spans="1:13" ht="15" customHeight="1">
      <c r="A115" s="322"/>
      <c r="B115" s="305" t="s">
        <v>205</v>
      </c>
      <c r="C115" s="103" t="s">
        <v>195</v>
      </c>
      <c r="D115" s="131"/>
      <c r="E115" s="105" t="s">
        <v>196</v>
      </c>
      <c r="F115" s="131"/>
      <c r="G115" s="106" t="s">
        <v>197</v>
      </c>
      <c r="H115" s="106"/>
      <c r="I115" s="106"/>
      <c r="J115" s="106"/>
      <c r="K115" s="106"/>
      <c r="L115" s="106"/>
      <c r="M115" s="107"/>
    </row>
    <row r="116" spans="1:13" ht="15" customHeight="1">
      <c r="A116" s="322"/>
      <c r="B116" s="306"/>
      <c r="C116" s="108"/>
      <c r="D116" s="109"/>
      <c r="E116" s="110"/>
      <c r="F116" s="111"/>
      <c r="G116" s="308"/>
      <c r="H116" s="308"/>
      <c r="I116" s="308"/>
      <c r="J116" s="308"/>
      <c r="K116" s="308"/>
      <c r="L116" s="308"/>
      <c r="M116" s="309"/>
    </row>
    <row r="117" spans="1:13" ht="15" customHeight="1">
      <c r="A117" s="323"/>
      <c r="B117" s="307"/>
      <c r="C117" s="310"/>
      <c r="D117" s="311"/>
      <c r="E117" s="311"/>
      <c r="F117" s="311"/>
      <c r="G117" s="311"/>
      <c r="H117" s="311"/>
      <c r="I117" s="311"/>
      <c r="J117" s="311"/>
      <c r="K117" s="311"/>
      <c r="L117" s="311"/>
      <c r="M117" s="312"/>
    </row>
    <row r="118" spans="1:13" ht="15" customHeight="1">
      <c r="A118" s="322" t="s">
        <v>215</v>
      </c>
      <c r="B118" s="115" t="s">
        <v>99</v>
      </c>
      <c r="C118" s="313"/>
      <c r="D118" s="314"/>
      <c r="E118" s="315"/>
      <c r="F118" s="316" t="s">
        <v>201</v>
      </c>
      <c r="G118" s="316"/>
      <c r="H118" s="116"/>
      <c r="I118" s="129" t="s">
        <v>202</v>
      </c>
      <c r="J118" s="116"/>
      <c r="K118" s="130" t="s">
        <v>203</v>
      </c>
      <c r="L118" s="116"/>
      <c r="M118" s="117" t="s">
        <v>204</v>
      </c>
    </row>
    <row r="119" spans="1:13" ht="15" customHeight="1">
      <c r="A119" s="322"/>
      <c r="B119" s="118" t="s">
        <v>102</v>
      </c>
      <c r="C119" s="310"/>
      <c r="D119" s="311"/>
      <c r="E119" s="312"/>
      <c r="F119" s="317" t="s">
        <v>216</v>
      </c>
      <c r="G119" s="318"/>
      <c r="H119" s="319" t="s">
        <v>217</v>
      </c>
      <c r="I119" s="320"/>
      <c r="J119" s="99"/>
      <c r="K119" s="317" t="s">
        <v>145</v>
      </c>
      <c r="L119" s="321"/>
      <c r="M119" s="99"/>
    </row>
    <row r="120" spans="1:13" ht="15" customHeight="1">
      <c r="A120" s="322"/>
      <c r="B120" s="305" t="s">
        <v>205</v>
      </c>
      <c r="C120" s="103" t="s">
        <v>195</v>
      </c>
      <c r="D120" s="131"/>
      <c r="E120" s="105" t="s">
        <v>196</v>
      </c>
      <c r="F120" s="131"/>
      <c r="G120" s="106" t="s">
        <v>197</v>
      </c>
      <c r="H120" s="106"/>
      <c r="I120" s="106"/>
      <c r="J120" s="106"/>
      <c r="K120" s="106"/>
      <c r="L120" s="106"/>
      <c r="M120" s="107"/>
    </row>
    <row r="121" spans="1:13" ht="15" customHeight="1">
      <c r="A121" s="322"/>
      <c r="B121" s="306"/>
      <c r="C121" s="108"/>
      <c r="D121" s="109"/>
      <c r="E121" s="110"/>
      <c r="F121" s="111"/>
      <c r="G121" s="308"/>
      <c r="H121" s="308"/>
      <c r="I121" s="308"/>
      <c r="J121" s="308"/>
      <c r="K121" s="308"/>
      <c r="L121" s="308"/>
      <c r="M121" s="309"/>
    </row>
    <row r="122" spans="1:13" ht="15" customHeight="1">
      <c r="A122" s="322"/>
      <c r="B122" s="307"/>
      <c r="C122" s="310"/>
      <c r="D122" s="311"/>
      <c r="E122" s="311"/>
      <c r="F122" s="311"/>
      <c r="G122" s="311"/>
      <c r="H122" s="311"/>
      <c r="I122" s="311"/>
      <c r="J122" s="311"/>
      <c r="K122" s="311"/>
      <c r="L122" s="311"/>
      <c r="M122" s="312"/>
    </row>
    <row r="123" spans="1:13" ht="15" customHeight="1">
      <c r="A123" s="322"/>
      <c r="B123" s="115" t="s">
        <v>99</v>
      </c>
      <c r="C123" s="313"/>
      <c r="D123" s="314"/>
      <c r="E123" s="315"/>
      <c r="F123" s="316" t="s">
        <v>201</v>
      </c>
      <c r="G123" s="316"/>
      <c r="H123" s="116"/>
      <c r="I123" s="129" t="s">
        <v>202</v>
      </c>
      <c r="J123" s="116"/>
      <c r="K123" s="130" t="s">
        <v>203</v>
      </c>
      <c r="L123" s="116"/>
      <c r="M123" s="117" t="s">
        <v>204</v>
      </c>
    </row>
    <row r="124" spans="1:13" ht="15" customHeight="1">
      <c r="A124" s="322"/>
      <c r="B124" s="118" t="s">
        <v>102</v>
      </c>
      <c r="C124" s="310"/>
      <c r="D124" s="311"/>
      <c r="E124" s="312"/>
      <c r="F124" s="317" t="s">
        <v>216</v>
      </c>
      <c r="G124" s="318"/>
      <c r="H124" s="319" t="s">
        <v>217</v>
      </c>
      <c r="I124" s="320"/>
      <c r="J124" s="99"/>
      <c r="K124" s="317" t="s">
        <v>145</v>
      </c>
      <c r="L124" s="321"/>
      <c r="M124" s="99"/>
    </row>
    <row r="125" spans="1:13" ht="15" customHeight="1">
      <c r="A125" s="322"/>
      <c r="B125" s="305" t="s">
        <v>205</v>
      </c>
      <c r="C125" s="103" t="s">
        <v>195</v>
      </c>
      <c r="D125" s="131"/>
      <c r="E125" s="105" t="s">
        <v>196</v>
      </c>
      <c r="F125" s="131"/>
      <c r="G125" s="106" t="s">
        <v>197</v>
      </c>
      <c r="H125" s="106"/>
      <c r="I125" s="106"/>
      <c r="J125" s="106"/>
      <c r="K125" s="106"/>
      <c r="L125" s="106"/>
      <c r="M125" s="107"/>
    </row>
    <row r="126" spans="1:13" ht="15" customHeight="1">
      <c r="A126" s="322"/>
      <c r="B126" s="306"/>
      <c r="C126" s="108"/>
      <c r="D126" s="109"/>
      <c r="E126" s="110"/>
      <c r="F126" s="111"/>
      <c r="G126" s="308"/>
      <c r="H126" s="308"/>
      <c r="I126" s="308"/>
      <c r="J126" s="308"/>
      <c r="K126" s="308"/>
      <c r="L126" s="308"/>
      <c r="M126" s="309"/>
    </row>
    <row r="127" spans="1:13" ht="15" customHeight="1">
      <c r="A127" s="323"/>
      <c r="B127" s="307"/>
      <c r="C127" s="310"/>
      <c r="D127" s="311"/>
      <c r="E127" s="311"/>
      <c r="F127" s="311"/>
      <c r="G127" s="311"/>
      <c r="H127" s="311"/>
      <c r="I127" s="311"/>
      <c r="J127" s="311"/>
      <c r="K127" s="311"/>
      <c r="L127" s="311"/>
      <c r="M127" s="312"/>
    </row>
    <row r="128" spans="1:13" ht="22.5" customHeight="1"/>
  </sheetData>
  <mergeCells count="232">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9:F9"/>
    <mergeCell ref="H9:M9"/>
    <mergeCell ref="C10:M10"/>
    <mergeCell ref="C11:E11"/>
    <mergeCell ref="F11:F12"/>
    <mergeCell ref="G11:G12"/>
    <mergeCell ref="I11:I12"/>
    <mergeCell ref="K11:K12"/>
    <mergeCell ref="C12:E12"/>
    <mergeCell ref="B17:C19"/>
    <mergeCell ref="D17:E17"/>
    <mergeCell ref="F17:M17"/>
    <mergeCell ref="D18:E19"/>
    <mergeCell ref="H19:I19"/>
    <mergeCell ref="A20:A29"/>
    <mergeCell ref="C20:E20"/>
    <mergeCell ref="F20:G20"/>
    <mergeCell ref="C21:E21"/>
    <mergeCell ref="F21:G21"/>
    <mergeCell ref="A11:A19"/>
    <mergeCell ref="C26:E26"/>
    <mergeCell ref="F26:G26"/>
    <mergeCell ref="I26:J26"/>
    <mergeCell ref="L26:M26"/>
    <mergeCell ref="B27:B29"/>
    <mergeCell ref="G28:M28"/>
    <mergeCell ref="C29:M29"/>
    <mergeCell ref="I21:J21"/>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A51:B51"/>
    <mergeCell ref="C51:M51"/>
    <mergeCell ref="J45:K45"/>
    <mergeCell ref="L45:M45"/>
    <mergeCell ref="C46:E46"/>
    <mergeCell ref="F46:M46"/>
    <mergeCell ref="A47:B49"/>
    <mergeCell ref="H47:I47"/>
    <mergeCell ref="J47:K47"/>
    <mergeCell ref="L47:M47"/>
    <mergeCell ref="H48:I48"/>
    <mergeCell ref="J48:K48"/>
    <mergeCell ref="A52:M52"/>
    <mergeCell ref="A53:A59"/>
    <mergeCell ref="C53:M53"/>
    <mergeCell ref="C54:M54"/>
    <mergeCell ref="B55:B57"/>
    <mergeCell ref="G56:M56"/>
    <mergeCell ref="C57:M57"/>
    <mergeCell ref="C58:M58"/>
    <mergeCell ref="C59:M59"/>
    <mergeCell ref="B65:G65"/>
    <mergeCell ref="I65:J65"/>
    <mergeCell ref="L65:M65"/>
    <mergeCell ref="B66:C68"/>
    <mergeCell ref="D66:E66"/>
    <mergeCell ref="F66:M66"/>
    <mergeCell ref="D67:E68"/>
    <mergeCell ref="A60:A68"/>
    <mergeCell ref="C60:E60"/>
    <mergeCell ref="F60:F61"/>
    <mergeCell ref="G60:G61"/>
    <mergeCell ref="I60:I61"/>
    <mergeCell ref="K60:K61"/>
    <mergeCell ref="C61:E61"/>
    <mergeCell ref="B62:B64"/>
    <mergeCell ref="G63:M63"/>
    <mergeCell ref="C64:M64"/>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A85:B87"/>
    <mergeCell ref="H85:I85"/>
    <mergeCell ref="J85:K85"/>
    <mergeCell ref="L85:M85"/>
    <mergeCell ref="H86:I86"/>
    <mergeCell ref="J86:K86"/>
    <mergeCell ref="L86:M86"/>
    <mergeCell ref="C87:E87"/>
    <mergeCell ref="F87:M87"/>
    <mergeCell ref="A88:B90"/>
    <mergeCell ref="H88:I88"/>
    <mergeCell ref="J88:K88"/>
    <mergeCell ref="L88:M88"/>
    <mergeCell ref="H89:I89"/>
    <mergeCell ref="J89:K89"/>
    <mergeCell ref="L89:M89"/>
    <mergeCell ref="H90:I90"/>
    <mergeCell ref="J90:K90"/>
    <mergeCell ref="L90:M90"/>
    <mergeCell ref="A91:B91"/>
    <mergeCell ref="A92:B92"/>
    <mergeCell ref="C92:M92"/>
    <mergeCell ref="A94:M94"/>
    <mergeCell ref="A95:M95"/>
    <mergeCell ref="A98:A117"/>
    <mergeCell ref="C98:E98"/>
    <mergeCell ref="F98:G98"/>
    <mergeCell ref="C99:E99"/>
    <mergeCell ref="F99:G99"/>
    <mergeCell ref="B105:B107"/>
    <mergeCell ref="G106:M106"/>
    <mergeCell ref="C107:M107"/>
    <mergeCell ref="I99:J99"/>
    <mergeCell ref="L99:M99"/>
    <mergeCell ref="B100:B102"/>
    <mergeCell ref="G101:M101"/>
    <mergeCell ref="C102:M102"/>
    <mergeCell ref="C103:E103"/>
    <mergeCell ref="F103:G103"/>
    <mergeCell ref="C108:E108"/>
    <mergeCell ref="F108:G108"/>
    <mergeCell ref="C109:E109"/>
    <mergeCell ref="F109:G109"/>
    <mergeCell ref="I109:J109"/>
    <mergeCell ref="L109:M109"/>
    <mergeCell ref="C104:E104"/>
    <mergeCell ref="F104:G104"/>
    <mergeCell ref="I104:J104"/>
    <mergeCell ref="L104:M104"/>
    <mergeCell ref="B110:B112"/>
    <mergeCell ref="G111:M111"/>
    <mergeCell ref="C112:M112"/>
    <mergeCell ref="C113:E113"/>
    <mergeCell ref="F113:G113"/>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s>
  <phoneticPr fontId="4"/>
  <dataValidations count="6">
    <dataValidation type="list" allowBlank="1" showInputMessage="1" showErrorMessage="1" sqref="C45:M45 I16:J16 L16:M16 I21:J21 L21:M21 I26:J26 L26:M26 I99:J99 L99:M99 I104:J104 L104:M104 I109:J109 L109:M109 I114:J114 L114:M114 G3 L3:M3 I65:J65 L65:M65 I70:J70 L70:M70 I75:J75 L75:M75 C86:M86 J31 M31 J80 M80 J119 M119 J124 M124" xr:uid="{C8A4791E-D4AF-4C9E-B6A4-414F1656C5EF}">
      <formula1>"○"</formula1>
    </dataValidation>
    <dataValidation type="whole" imeMode="disabled" operator="greaterThanOrEqual" allowBlank="1" showInputMessage="1" showErrorMessage="1" sqref="G11:G12 I11:I12 K11:K12 I25 I30 K30 K25 I98 K98 K20 I103 K103 I20 K108 I108 K118 K113 I113 I118 I123 K123 G60:G61 I60:I61 K60:K61 I74 I79 K79 K74 K69 I69" xr:uid="{D2931C25-1263-4880-A941-E7AAF3749001}">
      <formula1>0</formula1>
    </dataValidation>
    <dataValidation imeMode="disabled" allowBlank="1" showInputMessage="1" showErrorMessage="1" sqref="D6 F6 D13 F13 D55 F55 D62 F62" xr:uid="{DE3B3BD6-23E3-4945-9D9A-C5DB97A6287F}"/>
    <dataValidation imeMode="fullKatakana" allowBlank="1" showInputMessage="1" showErrorMessage="1" sqref="C4:M4 C11:E11 C25:E25 C98:E98 C103:E103 C108:E108 C113:E113 C118:E118 C20:E20 C30:E30 C123:E123 C53:M53 C60:E60 C74:E74 C69:E69 C79:E79" xr:uid="{D3A56BB9-5771-4D67-9BF7-4F647A658F56}"/>
    <dataValidation type="list" allowBlank="1" showInputMessage="1" showErrorMessage="1" sqref="F116 F7 F14 F28 F101 F106 F111 F121 F23 F33 F126 F56 F63 F77 F72 F82" xr:uid="{3884CD48-9319-481B-8B21-137E4C6A0170}">
      <formula1>"市,郡,区"</formula1>
    </dataValidation>
    <dataValidation type="list" allowBlank="1" showInputMessage="1" showErrorMessage="1" sqref="D116 D7 D14 D28 D101 D106 D111 D121 D23 D33 D126 D56 D63 D77 D72 D82" xr:uid="{BA19A06C-1589-4FF8-8941-600FF85CFD38}">
      <formula1>"都,道,府,県"</formula1>
    </dataValidation>
  </dataValidations>
  <pageMargins left="0.7" right="0.7" top="0.75" bottom="0.75" header="0.3" footer="0.3"/>
  <pageSetup paperSize="9" scale="91" orientation="portrait" r:id="rId1"/>
  <rowBreaks count="2" manualBreakCount="2">
    <brk id="51" max="16383" man="1"/>
    <brk id="9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22A7-03FF-44EB-A469-BB35AD2E57F9}">
  <dimension ref="A1:O128"/>
  <sheetViews>
    <sheetView view="pageBreakPreview" zoomScaleNormal="100" zoomScaleSheetLayoutView="100" workbookViewId="0">
      <selection activeCell="G3" sqref="G3"/>
    </sheetView>
  </sheetViews>
  <sheetFormatPr defaultColWidth="3.83203125" defaultRowHeight="13"/>
  <cols>
    <col min="1" max="1" width="5.58203125" style="97" customWidth="1"/>
    <col min="2" max="7" width="8.58203125" style="97" customWidth="1"/>
    <col min="8" max="13" width="4.58203125" style="97" customWidth="1"/>
    <col min="14" max="16384" width="3.83203125" style="97"/>
  </cols>
  <sheetData>
    <row r="1" spans="1:15" ht="15" customHeight="1">
      <c r="A1" s="95" t="s">
        <v>190</v>
      </c>
      <c r="B1" s="96"/>
      <c r="C1" s="96"/>
      <c r="D1" s="96"/>
      <c r="E1" s="96"/>
      <c r="F1" s="96"/>
      <c r="G1" s="96"/>
      <c r="H1" s="96"/>
      <c r="I1" s="96"/>
      <c r="J1" s="96"/>
      <c r="K1" s="96"/>
      <c r="L1" s="96"/>
      <c r="M1" s="96"/>
      <c r="N1" s="96"/>
      <c r="O1" s="96"/>
    </row>
    <row r="2" spans="1:15" ht="15" customHeight="1">
      <c r="A2" s="98"/>
      <c r="B2" s="96"/>
      <c r="C2" s="96"/>
      <c r="D2" s="96"/>
      <c r="E2" s="96"/>
      <c r="F2" s="96"/>
      <c r="G2" s="96"/>
      <c r="H2" s="96"/>
      <c r="I2" s="96"/>
      <c r="J2" s="96"/>
      <c r="K2" s="96"/>
      <c r="L2" s="96"/>
      <c r="M2" s="96"/>
      <c r="N2" s="96"/>
      <c r="O2" s="96"/>
    </row>
    <row r="3" spans="1:15" ht="15" customHeight="1">
      <c r="A3" s="407" t="s">
        <v>191</v>
      </c>
      <c r="B3" s="408"/>
      <c r="C3" s="408"/>
      <c r="D3" s="408"/>
      <c r="E3" s="409" t="s">
        <v>192</v>
      </c>
      <c r="F3" s="360"/>
      <c r="G3" s="158" t="s">
        <v>249</v>
      </c>
      <c r="H3" s="357" t="s">
        <v>193</v>
      </c>
      <c r="I3" s="358"/>
      <c r="J3" s="358"/>
      <c r="K3" s="358"/>
      <c r="L3" s="453" t="s">
        <v>249</v>
      </c>
      <c r="M3" s="454"/>
      <c r="N3" s="100"/>
      <c r="O3" s="96"/>
    </row>
    <row r="4" spans="1:15" ht="15" customHeight="1">
      <c r="A4" s="337" t="s">
        <v>194</v>
      </c>
      <c r="B4" s="101" t="s">
        <v>99</v>
      </c>
      <c r="C4" s="455" t="s">
        <v>250</v>
      </c>
      <c r="D4" s="456"/>
      <c r="E4" s="456"/>
      <c r="F4" s="456"/>
      <c r="G4" s="456"/>
      <c r="H4" s="456"/>
      <c r="I4" s="456"/>
      <c r="J4" s="456"/>
      <c r="K4" s="456"/>
      <c r="L4" s="456"/>
      <c r="M4" s="457"/>
      <c r="N4" s="96"/>
      <c r="O4" s="96"/>
    </row>
    <row r="5" spans="1:15" ht="15" customHeight="1">
      <c r="A5" s="322"/>
      <c r="B5" s="102" t="s">
        <v>100</v>
      </c>
      <c r="C5" s="458" t="s">
        <v>251</v>
      </c>
      <c r="D5" s="441"/>
      <c r="E5" s="441"/>
      <c r="F5" s="441"/>
      <c r="G5" s="441"/>
      <c r="H5" s="441"/>
      <c r="I5" s="441"/>
      <c r="J5" s="441"/>
      <c r="K5" s="441"/>
      <c r="L5" s="441"/>
      <c r="M5" s="459"/>
      <c r="N5" s="96"/>
      <c r="O5" s="96"/>
    </row>
    <row r="6" spans="1:15" ht="15" customHeight="1">
      <c r="A6" s="322"/>
      <c r="B6" s="390" t="s">
        <v>98</v>
      </c>
      <c r="C6" s="103" t="s">
        <v>195</v>
      </c>
      <c r="D6" s="104" t="s">
        <v>252</v>
      </c>
      <c r="E6" s="105" t="s">
        <v>196</v>
      </c>
      <c r="F6" s="104" t="s">
        <v>253</v>
      </c>
      <c r="G6" s="106" t="s">
        <v>197</v>
      </c>
      <c r="H6" s="106"/>
      <c r="I6" s="106"/>
      <c r="J6" s="106"/>
      <c r="K6" s="106"/>
      <c r="L6" s="106"/>
      <c r="M6" s="107"/>
      <c r="N6" s="96"/>
      <c r="O6" s="96"/>
    </row>
    <row r="7" spans="1:15" ht="15" customHeight="1">
      <c r="A7" s="322"/>
      <c r="B7" s="391"/>
      <c r="C7" s="159" t="s">
        <v>254</v>
      </c>
      <c r="D7" s="109" t="s">
        <v>255</v>
      </c>
      <c r="E7" s="160" t="s">
        <v>254</v>
      </c>
      <c r="F7" s="111" t="s">
        <v>256</v>
      </c>
      <c r="G7" s="412" t="s">
        <v>257</v>
      </c>
      <c r="H7" s="412"/>
      <c r="I7" s="412"/>
      <c r="J7" s="412"/>
      <c r="K7" s="412"/>
      <c r="L7" s="412"/>
      <c r="M7" s="413"/>
      <c r="N7" s="96"/>
      <c r="O7" s="96"/>
    </row>
    <row r="8" spans="1:15" ht="15" customHeight="1">
      <c r="A8" s="322"/>
      <c r="B8" s="392"/>
      <c r="C8" s="310"/>
      <c r="D8" s="311"/>
      <c r="E8" s="311"/>
      <c r="F8" s="311"/>
      <c r="G8" s="311"/>
      <c r="H8" s="311"/>
      <c r="I8" s="311"/>
      <c r="J8" s="311"/>
      <c r="K8" s="311"/>
      <c r="L8" s="311"/>
      <c r="M8" s="312"/>
      <c r="N8" s="96"/>
      <c r="O8" s="96"/>
    </row>
    <row r="9" spans="1:15" ht="15" customHeight="1">
      <c r="A9" s="322"/>
      <c r="B9" s="112" t="s">
        <v>101</v>
      </c>
      <c r="C9" s="445" t="s">
        <v>258</v>
      </c>
      <c r="D9" s="446"/>
      <c r="E9" s="446"/>
      <c r="F9" s="447"/>
      <c r="G9" s="113" t="s">
        <v>198</v>
      </c>
      <c r="H9" s="448" t="s">
        <v>258</v>
      </c>
      <c r="I9" s="449"/>
      <c r="J9" s="449"/>
      <c r="K9" s="449"/>
      <c r="L9" s="449"/>
      <c r="M9" s="450"/>
      <c r="N9" s="96"/>
      <c r="O9" s="96"/>
    </row>
    <row r="10" spans="1:15" ht="15" customHeight="1">
      <c r="A10" s="323"/>
      <c r="B10" s="114" t="s">
        <v>199</v>
      </c>
      <c r="C10" s="426" t="s">
        <v>259</v>
      </c>
      <c r="D10" s="427"/>
      <c r="E10" s="427"/>
      <c r="F10" s="427"/>
      <c r="G10" s="427"/>
      <c r="H10" s="427"/>
      <c r="I10" s="427"/>
      <c r="J10" s="427"/>
      <c r="K10" s="427"/>
      <c r="L10" s="427"/>
      <c r="M10" s="428"/>
      <c r="N10" s="96"/>
      <c r="O10" s="96"/>
    </row>
    <row r="11" spans="1:15" ht="15" customHeight="1">
      <c r="A11" s="337" t="s">
        <v>200</v>
      </c>
      <c r="B11" s="115" t="s">
        <v>99</v>
      </c>
      <c r="C11" s="417" t="s">
        <v>260</v>
      </c>
      <c r="D11" s="418"/>
      <c r="E11" s="419"/>
      <c r="F11" s="316" t="s">
        <v>201</v>
      </c>
      <c r="G11" s="451">
        <v>2000</v>
      </c>
      <c r="H11" s="116"/>
      <c r="I11" s="451">
        <v>0</v>
      </c>
      <c r="J11" s="116"/>
      <c r="K11" s="451">
        <v>0</v>
      </c>
      <c r="L11" s="116"/>
      <c r="M11" s="117"/>
      <c r="N11" s="96"/>
      <c r="O11" s="96"/>
    </row>
    <row r="12" spans="1:15" ht="15" customHeight="1">
      <c r="A12" s="322"/>
      <c r="B12" s="118" t="s">
        <v>102</v>
      </c>
      <c r="C12" s="414" t="s">
        <v>261</v>
      </c>
      <c r="D12" s="415"/>
      <c r="E12" s="416"/>
      <c r="F12" s="316"/>
      <c r="G12" s="452"/>
      <c r="H12" s="119" t="s">
        <v>202</v>
      </c>
      <c r="I12" s="452"/>
      <c r="J12" s="119" t="s">
        <v>203</v>
      </c>
      <c r="K12" s="452"/>
      <c r="L12" s="120" t="s">
        <v>204</v>
      </c>
      <c r="M12" s="121"/>
      <c r="N12" s="96"/>
      <c r="O12" s="96"/>
    </row>
    <row r="13" spans="1:15" ht="15" customHeight="1">
      <c r="A13" s="322"/>
      <c r="B13" s="305" t="s">
        <v>205</v>
      </c>
      <c r="C13" s="103" t="s">
        <v>195</v>
      </c>
      <c r="D13" s="161" t="s">
        <v>252</v>
      </c>
      <c r="E13" s="105" t="s">
        <v>196</v>
      </c>
      <c r="F13" s="161" t="s">
        <v>253</v>
      </c>
      <c r="G13" s="106" t="s">
        <v>197</v>
      </c>
      <c r="H13" s="106"/>
      <c r="I13" s="106"/>
      <c r="J13" s="106"/>
      <c r="K13" s="106"/>
      <c r="L13" s="106"/>
      <c r="M13" s="107"/>
      <c r="N13" s="96"/>
      <c r="O13" s="96"/>
    </row>
    <row r="14" spans="1:15" ht="15" customHeight="1">
      <c r="A14" s="322"/>
      <c r="B14" s="306"/>
      <c r="C14" s="108"/>
      <c r="D14" s="109"/>
      <c r="E14" s="110"/>
      <c r="F14" s="111"/>
      <c r="G14" s="308"/>
      <c r="H14" s="308"/>
      <c r="I14" s="308"/>
      <c r="J14" s="308"/>
      <c r="K14" s="308"/>
      <c r="L14" s="308"/>
      <c r="M14" s="309"/>
      <c r="N14" s="96"/>
      <c r="O14" s="96"/>
    </row>
    <row r="15" spans="1:15" ht="15" customHeight="1">
      <c r="A15" s="322"/>
      <c r="B15" s="307"/>
      <c r="C15" s="414" t="s">
        <v>262</v>
      </c>
      <c r="D15" s="415"/>
      <c r="E15" s="415"/>
      <c r="F15" s="415"/>
      <c r="G15" s="415"/>
      <c r="H15" s="415"/>
      <c r="I15" s="415"/>
      <c r="J15" s="415"/>
      <c r="K15" s="415"/>
      <c r="L15" s="415"/>
      <c r="M15" s="416"/>
      <c r="N15" s="96"/>
      <c r="O15" s="96"/>
    </row>
    <row r="16" spans="1:15" ht="15" customHeight="1">
      <c r="A16" s="322"/>
      <c r="B16" s="327" t="s">
        <v>206</v>
      </c>
      <c r="C16" s="355"/>
      <c r="D16" s="355"/>
      <c r="E16" s="355"/>
      <c r="F16" s="355"/>
      <c r="G16" s="328"/>
      <c r="H16" s="122" t="s">
        <v>207</v>
      </c>
      <c r="I16" s="325"/>
      <c r="J16" s="326"/>
      <c r="K16" s="123" t="s">
        <v>208</v>
      </c>
      <c r="L16" s="410" t="s">
        <v>263</v>
      </c>
      <c r="M16" s="411"/>
      <c r="N16" s="96"/>
      <c r="O16" s="96"/>
    </row>
    <row r="17" spans="1:15" ht="15" customHeight="1">
      <c r="A17" s="377"/>
      <c r="B17" s="365" t="s">
        <v>209</v>
      </c>
      <c r="C17" s="366"/>
      <c r="D17" s="371" t="s">
        <v>210</v>
      </c>
      <c r="E17" s="372"/>
      <c r="F17" s="427" t="s">
        <v>264</v>
      </c>
      <c r="G17" s="427"/>
      <c r="H17" s="439"/>
      <c r="I17" s="439"/>
      <c r="J17" s="439"/>
      <c r="K17" s="427"/>
      <c r="L17" s="427"/>
      <c r="M17" s="428"/>
      <c r="N17" s="96"/>
      <c r="O17" s="96"/>
    </row>
    <row r="18" spans="1:15" ht="15" customHeight="1">
      <c r="A18" s="377"/>
      <c r="B18" s="367"/>
      <c r="C18" s="368"/>
      <c r="D18" s="347" t="s">
        <v>211</v>
      </c>
      <c r="E18" s="374"/>
      <c r="F18" s="162" t="s">
        <v>265</v>
      </c>
      <c r="G18" s="162"/>
      <c r="H18" s="162"/>
      <c r="I18" s="162"/>
      <c r="J18" s="163"/>
      <c r="K18" s="163"/>
      <c r="L18" s="163"/>
      <c r="M18" s="164"/>
      <c r="N18" s="96"/>
      <c r="O18" s="96"/>
    </row>
    <row r="19" spans="1:15" ht="15" customHeight="1">
      <c r="A19" s="378"/>
      <c r="B19" s="369"/>
      <c r="C19" s="370"/>
      <c r="D19" s="375"/>
      <c r="E19" s="376"/>
      <c r="F19" s="165">
        <v>0.375</v>
      </c>
      <c r="G19" s="166" t="s">
        <v>212</v>
      </c>
      <c r="H19" s="440">
        <v>0.70833333333333337</v>
      </c>
      <c r="I19" s="441"/>
      <c r="J19" s="127"/>
      <c r="K19" s="127"/>
      <c r="L19" s="127"/>
      <c r="M19" s="128"/>
      <c r="N19" s="96"/>
      <c r="O19" s="96"/>
    </row>
    <row r="20" spans="1:15" ht="15" customHeight="1">
      <c r="A20" s="337" t="s">
        <v>213</v>
      </c>
      <c r="B20" s="115" t="s">
        <v>99</v>
      </c>
      <c r="C20" s="442"/>
      <c r="D20" s="443"/>
      <c r="E20" s="444"/>
      <c r="F20" s="316" t="s">
        <v>201</v>
      </c>
      <c r="G20" s="316"/>
      <c r="H20" s="167"/>
      <c r="I20" s="129" t="s">
        <v>202</v>
      </c>
      <c r="J20" s="167"/>
      <c r="K20" s="130" t="s">
        <v>203</v>
      </c>
      <c r="L20" s="167"/>
      <c r="M20" s="117" t="s">
        <v>204</v>
      </c>
      <c r="N20" s="96"/>
      <c r="O20" s="96"/>
    </row>
    <row r="21" spans="1:15" ht="15" customHeight="1">
      <c r="A21" s="322"/>
      <c r="B21" s="118" t="s">
        <v>102</v>
      </c>
      <c r="C21" s="414" t="s">
        <v>266</v>
      </c>
      <c r="D21" s="415"/>
      <c r="E21" s="416"/>
      <c r="F21" s="324" t="s">
        <v>214</v>
      </c>
      <c r="G21" s="324"/>
      <c r="H21" s="122" t="s">
        <v>207</v>
      </c>
      <c r="I21" s="325"/>
      <c r="J21" s="326"/>
      <c r="K21" s="123" t="s">
        <v>208</v>
      </c>
      <c r="L21" s="433" t="s">
        <v>249</v>
      </c>
      <c r="M21" s="434"/>
      <c r="N21" s="96"/>
      <c r="O21" s="96"/>
    </row>
    <row r="22" spans="1:15" ht="15" customHeight="1">
      <c r="A22" s="322"/>
      <c r="B22" s="305" t="s">
        <v>205</v>
      </c>
      <c r="C22" s="103" t="s">
        <v>195</v>
      </c>
      <c r="D22" s="168"/>
      <c r="E22" s="105" t="s">
        <v>196</v>
      </c>
      <c r="F22" s="168"/>
      <c r="G22" s="106" t="s">
        <v>197</v>
      </c>
      <c r="H22" s="106"/>
      <c r="I22" s="106"/>
      <c r="J22" s="106"/>
      <c r="K22" s="106"/>
      <c r="L22" s="106"/>
      <c r="M22" s="107"/>
      <c r="N22" s="96"/>
      <c r="O22" s="96"/>
    </row>
    <row r="23" spans="1:15" ht="15" customHeight="1">
      <c r="A23" s="322"/>
      <c r="B23" s="306"/>
      <c r="C23" s="169"/>
      <c r="D23" s="109" t="s">
        <v>255</v>
      </c>
      <c r="E23" s="170"/>
      <c r="F23" s="111" t="s">
        <v>267</v>
      </c>
      <c r="G23" s="435"/>
      <c r="H23" s="308"/>
      <c r="I23" s="308"/>
      <c r="J23" s="308"/>
      <c r="K23" s="308"/>
      <c r="L23" s="308"/>
      <c r="M23" s="309"/>
      <c r="N23" s="96"/>
      <c r="O23" s="96"/>
    </row>
    <row r="24" spans="1:15" ht="15" customHeight="1">
      <c r="A24" s="322"/>
      <c r="B24" s="307"/>
      <c r="C24" s="436"/>
      <c r="D24" s="437"/>
      <c r="E24" s="437"/>
      <c r="F24" s="437"/>
      <c r="G24" s="437"/>
      <c r="H24" s="437"/>
      <c r="I24" s="437"/>
      <c r="J24" s="437"/>
      <c r="K24" s="437"/>
      <c r="L24" s="437"/>
      <c r="M24" s="438"/>
      <c r="N24" s="96"/>
      <c r="O24" s="96"/>
    </row>
    <row r="25" spans="1:15" ht="15" customHeight="1">
      <c r="A25" s="322"/>
      <c r="B25" s="115" t="s">
        <v>99</v>
      </c>
      <c r="C25" s="417" t="s">
        <v>268</v>
      </c>
      <c r="D25" s="418"/>
      <c r="E25" s="419"/>
      <c r="F25" s="316" t="s">
        <v>201</v>
      </c>
      <c r="G25" s="316"/>
      <c r="H25" s="171">
        <v>2000</v>
      </c>
      <c r="I25" s="129" t="s">
        <v>202</v>
      </c>
      <c r="J25" s="171">
        <v>0</v>
      </c>
      <c r="K25" s="130" t="s">
        <v>203</v>
      </c>
      <c r="L25" s="171">
        <v>0</v>
      </c>
      <c r="M25" s="117" t="s">
        <v>204</v>
      </c>
      <c r="N25" s="96"/>
      <c r="O25" s="96"/>
    </row>
    <row r="26" spans="1:15" ht="15" customHeight="1">
      <c r="A26" s="322"/>
      <c r="B26" s="118" t="s">
        <v>102</v>
      </c>
      <c r="C26" s="414" t="s">
        <v>269</v>
      </c>
      <c r="D26" s="415"/>
      <c r="E26" s="416"/>
      <c r="F26" s="324" t="s">
        <v>214</v>
      </c>
      <c r="G26" s="324"/>
      <c r="H26" s="122" t="s">
        <v>207</v>
      </c>
      <c r="I26" s="325"/>
      <c r="J26" s="326"/>
      <c r="K26" s="123" t="s">
        <v>208</v>
      </c>
      <c r="L26" s="410" t="s">
        <v>249</v>
      </c>
      <c r="M26" s="411"/>
      <c r="N26" s="96"/>
      <c r="O26" s="96"/>
    </row>
    <row r="27" spans="1:15" ht="15" customHeight="1">
      <c r="A27" s="322"/>
      <c r="B27" s="305" t="s">
        <v>205</v>
      </c>
      <c r="C27" s="103" t="s">
        <v>195</v>
      </c>
      <c r="D27" s="172">
        <v>904</v>
      </c>
      <c r="E27" s="105" t="s">
        <v>196</v>
      </c>
      <c r="F27" s="172">
        <v>8501</v>
      </c>
      <c r="G27" s="106" t="s">
        <v>197</v>
      </c>
      <c r="H27" s="106"/>
      <c r="I27" s="106"/>
      <c r="J27" s="106"/>
      <c r="K27" s="106"/>
      <c r="L27" s="106"/>
      <c r="M27" s="107"/>
      <c r="N27" s="96"/>
      <c r="O27" s="96"/>
    </row>
    <row r="28" spans="1:15" ht="15" customHeight="1">
      <c r="A28" s="322"/>
      <c r="B28" s="306"/>
      <c r="C28" s="159" t="s">
        <v>254</v>
      </c>
      <c r="D28" s="109" t="s">
        <v>255</v>
      </c>
      <c r="E28" s="160" t="s">
        <v>270</v>
      </c>
      <c r="F28" s="111" t="s">
        <v>267</v>
      </c>
      <c r="G28" s="412" t="s">
        <v>271</v>
      </c>
      <c r="H28" s="412"/>
      <c r="I28" s="412"/>
      <c r="J28" s="412"/>
      <c r="K28" s="412"/>
      <c r="L28" s="412"/>
      <c r="M28" s="413"/>
      <c r="N28" s="96"/>
      <c r="O28" s="96"/>
    </row>
    <row r="29" spans="1:15" ht="15" customHeight="1">
      <c r="A29" s="323"/>
      <c r="B29" s="307"/>
      <c r="C29" s="414" t="s">
        <v>272</v>
      </c>
      <c r="D29" s="415"/>
      <c r="E29" s="415"/>
      <c r="F29" s="415"/>
      <c r="G29" s="415"/>
      <c r="H29" s="415"/>
      <c r="I29" s="415"/>
      <c r="J29" s="415"/>
      <c r="K29" s="415"/>
      <c r="L29" s="415"/>
      <c r="M29" s="416"/>
      <c r="N29" s="96"/>
      <c r="O29" s="96"/>
    </row>
    <row r="30" spans="1:15" ht="15" customHeight="1">
      <c r="A30" s="337" t="s">
        <v>215</v>
      </c>
      <c r="B30" s="115" t="s">
        <v>99</v>
      </c>
      <c r="C30" s="417" t="s">
        <v>273</v>
      </c>
      <c r="D30" s="418"/>
      <c r="E30" s="419"/>
      <c r="F30" s="316" t="s">
        <v>201</v>
      </c>
      <c r="G30" s="316"/>
      <c r="H30" s="171">
        <v>2000</v>
      </c>
      <c r="I30" s="129" t="s">
        <v>202</v>
      </c>
      <c r="J30" s="171">
        <v>0</v>
      </c>
      <c r="K30" s="130" t="s">
        <v>203</v>
      </c>
      <c r="L30" s="171">
        <v>0</v>
      </c>
      <c r="M30" s="117" t="s">
        <v>204</v>
      </c>
      <c r="N30" s="96"/>
      <c r="O30" s="96"/>
    </row>
    <row r="31" spans="1:15" ht="15" customHeight="1">
      <c r="A31" s="322"/>
      <c r="B31" s="118" t="s">
        <v>102</v>
      </c>
      <c r="C31" s="414" t="s">
        <v>274</v>
      </c>
      <c r="D31" s="415"/>
      <c r="E31" s="416"/>
      <c r="F31" s="317" t="s">
        <v>216</v>
      </c>
      <c r="G31" s="318"/>
      <c r="H31" s="319" t="s">
        <v>217</v>
      </c>
      <c r="I31" s="320"/>
      <c r="J31" s="158" t="s">
        <v>249</v>
      </c>
      <c r="K31" s="317" t="s">
        <v>145</v>
      </c>
      <c r="L31" s="321"/>
      <c r="M31" s="99"/>
      <c r="N31" s="96"/>
      <c r="O31" s="96"/>
    </row>
    <row r="32" spans="1:15" ht="15" customHeight="1">
      <c r="A32" s="322"/>
      <c r="B32" s="305" t="s">
        <v>205</v>
      </c>
      <c r="C32" s="103" t="s">
        <v>195</v>
      </c>
      <c r="D32" s="172">
        <v>904</v>
      </c>
      <c r="E32" s="105" t="s">
        <v>196</v>
      </c>
      <c r="F32" s="172">
        <v>8501</v>
      </c>
      <c r="G32" s="106" t="s">
        <v>197</v>
      </c>
      <c r="H32" s="106"/>
      <c r="I32" s="106"/>
      <c r="J32" s="106"/>
      <c r="K32" s="106"/>
      <c r="L32" s="106"/>
      <c r="M32" s="107"/>
      <c r="N32" s="96"/>
      <c r="O32" s="96"/>
    </row>
    <row r="33" spans="1:15" ht="15" customHeight="1">
      <c r="A33" s="322"/>
      <c r="B33" s="306"/>
      <c r="C33" s="159" t="s">
        <v>254</v>
      </c>
      <c r="D33" s="109" t="s">
        <v>255</v>
      </c>
      <c r="E33" s="160" t="s">
        <v>275</v>
      </c>
      <c r="F33" s="111" t="s">
        <v>276</v>
      </c>
      <c r="G33" s="412" t="s">
        <v>277</v>
      </c>
      <c r="H33" s="412"/>
      <c r="I33" s="412"/>
      <c r="J33" s="412"/>
      <c r="K33" s="412"/>
      <c r="L33" s="412"/>
      <c r="M33" s="413"/>
      <c r="N33" s="96"/>
      <c r="O33" s="96"/>
    </row>
    <row r="34" spans="1:15" ht="15" customHeight="1">
      <c r="A34" s="323"/>
      <c r="B34" s="307"/>
      <c r="C34" s="310"/>
      <c r="D34" s="311"/>
      <c r="E34" s="311"/>
      <c r="F34" s="311"/>
      <c r="G34" s="311"/>
      <c r="H34" s="311"/>
      <c r="I34" s="311"/>
      <c r="J34" s="311"/>
      <c r="K34" s="311"/>
      <c r="L34" s="311"/>
      <c r="M34" s="312"/>
      <c r="N34" s="96"/>
      <c r="O34" s="96"/>
    </row>
    <row r="35" spans="1:15" ht="15" customHeight="1">
      <c r="A35" s="357" t="s">
        <v>103</v>
      </c>
      <c r="B35" s="358"/>
      <c r="C35" s="358"/>
      <c r="D35" s="359"/>
      <c r="E35" s="359"/>
      <c r="F35" s="360"/>
      <c r="G35" s="361"/>
      <c r="H35" s="362" t="s">
        <v>218</v>
      </c>
      <c r="I35" s="363"/>
      <c r="J35" s="363"/>
      <c r="K35" s="363"/>
      <c r="L35" s="363"/>
      <c r="M35" s="364"/>
      <c r="N35" s="100"/>
      <c r="O35" s="96"/>
    </row>
    <row r="36" spans="1:15" ht="15" hidden="1" customHeight="1">
      <c r="A36" s="396" t="s">
        <v>219</v>
      </c>
      <c r="B36" s="397"/>
      <c r="C36" s="397"/>
      <c r="D36" s="397"/>
      <c r="E36" s="397"/>
      <c r="F36" s="397"/>
      <c r="G36" s="397"/>
      <c r="H36" s="397"/>
      <c r="I36" s="397"/>
      <c r="J36" s="397"/>
      <c r="K36" s="397"/>
      <c r="L36" s="397"/>
      <c r="M36" s="398"/>
      <c r="N36" s="96"/>
      <c r="O36" s="96"/>
    </row>
    <row r="37" spans="1:15" ht="15" hidden="1" customHeight="1">
      <c r="A37" s="347" t="s">
        <v>104</v>
      </c>
      <c r="B37" s="348"/>
      <c r="C37" s="316" t="s">
        <v>220</v>
      </c>
      <c r="D37" s="316"/>
      <c r="E37" s="305" t="s">
        <v>105</v>
      </c>
      <c r="F37" s="390"/>
      <c r="G37" s="105"/>
      <c r="H37" s="105"/>
      <c r="I37" s="105"/>
      <c r="J37" s="105"/>
      <c r="K37" s="105"/>
      <c r="L37" s="105"/>
      <c r="M37" s="132"/>
      <c r="N37" s="96"/>
      <c r="O37" s="96"/>
    </row>
    <row r="38" spans="1:15" ht="15" hidden="1" customHeight="1">
      <c r="A38" s="351"/>
      <c r="B38" s="352"/>
      <c r="C38" s="133" t="s">
        <v>106</v>
      </c>
      <c r="D38" s="133" t="s">
        <v>221</v>
      </c>
      <c r="E38" s="133" t="s">
        <v>106</v>
      </c>
      <c r="F38" s="133" t="s">
        <v>221</v>
      </c>
      <c r="G38" s="96"/>
      <c r="H38" s="96"/>
      <c r="I38" s="96"/>
      <c r="J38" s="96"/>
      <c r="K38" s="96"/>
      <c r="L38" s="96"/>
      <c r="M38" s="134"/>
      <c r="N38" s="96"/>
      <c r="O38" s="96"/>
    </row>
    <row r="39" spans="1:15" ht="15" hidden="1" customHeight="1">
      <c r="A39" s="305" t="s">
        <v>222</v>
      </c>
      <c r="B39" s="401"/>
      <c r="C39" s="133"/>
      <c r="D39" s="133"/>
      <c r="E39" s="133"/>
      <c r="F39" s="133"/>
      <c r="G39" s="96"/>
      <c r="H39" s="96"/>
      <c r="I39" s="96"/>
      <c r="J39" s="96"/>
      <c r="K39" s="96"/>
      <c r="L39" s="96"/>
      <c r="M39" s="134"/>
      <c r="N39" s="96"/>
      <c r="O39" s="96"/>
    </row>
    <row r="40" spans="1:15" ht="15" hidden="1" customHeight="1">
      <c r="A40" s="307" t="s">
        <v>223</v>
      </c>
      <c r="B40" s="402"/>
      <c r="C40" s="133"/>
      <c r="D40" s="133"/>
      <c r="E40" s="133"/>
      <c r="F40" s="133"/>
      <c r="G40" s="96"/>
      <c r="H40" s="96"/>
      <c r="I40" s="96"/>
      <c r="J40" s="96"/>
      <c r="K40" s="96"/>
      <c r="L40" s="96"/>
      <c r="M40" s="134"/>
      <c r="N40" s="96"/>
      <c r="O40" s="96"/>
    </row>
    <row r="41" spans="1:15" ht="15" hidden="1" customHeight="1">
      <c r="A41" s="135" t="s">
        <v>224</v>
      </c>
      <c r="B41" s="136"/>
      <c r="C41" s="316"/>
      <c r="D41" s="316"/>
      <c r="E41" s="316"/>
      <c r="F41" s="316"/>
      <c r="G41" s="96"/>
      <c r="H41" s="96"/>
      <c r="I41" s="96"/>
      <c r="J41" s="96"/>
      <c r="K41" s="96"/>
      <c r="L41" s="96"/>
      <c r="M41" s="134"/>
      <c r="N41" s="96"/>
      <c r="O41" s="96"/>
    </row>
    <row r="42" spans="1:15" ht="15" hidden="1" customHeight="1">
      <c r="A42" s="135" t="s">
        <v>225</v>
      </c>
      <c r="B42" s="136"/>
      <c r="C42" s="316"/>
      <c r="D42" s="316"/>
      <c r="E42" s="316"/>
      <c r="F42" s="316"/>
      <c r="G42" s="123"/>
      <c r="H42" s="123"/>
      <c r="I42" s="123"/>
      <c r="J42" s="123"/>
      <c r="K42" s="123"/>
      <c r="L42" s="123"/>
      <c r="M42" s="137"/>
      <c r="N42" s="100"/>
      <c r="O42" s="96"/>
    </row>
    <row r="43" spans="1:15" ht="15" customHeight="1">
      <c r="A43" s="396" t="s">
        <v>226</v>
      </c>
      <c r="B43" s="397"/>
      <c r="C43" s="397"/>
      <c r="D43" s="397"/>
      <c r="E43" s="397"/>
      <c r="F43" s="397"/>
      <c r="G43" s="397"/>
      <c r="H43" s="397"/>
      <c r="I43" s="397"/>
      <c r="J43" s="397"/>
      <c r="K43" s="397"/>
      <c r="L43" s="397"/>
      <c r="M43" s="398"/>
      <c r="N43" s="100"/>
      <c r="O43" s="96"/>
    </row>
    <row r="44" spans="1:15" ht="15" customHeight="1">
      <c r="A44" s="347" t="s">
        <v>227</v>
      </c>
      <c r="B44" s="348"/>
      <c r="C44" s="97" t="s">
        <v>8</v>
      </c>
      <c r="D44" s="133" t="s">
        <v>228</v>
      </c>
      <c r="E44" s="133" t="s">
        <v>229</v>
      </c>
      <c r="F44" s="133" t="s">
        <v>230</v>
      </c>
      <c r="G44" s="133" t="s">
        <v>231</v>
      </c>
      <c r="H44" s="327" t="s">
        <v>232</v>
      </c>
      <c r="I44" s="328"/>
      <c r="J44" s="327" t="s">
        <v>233</v>
      </c>
      <c r="K44" s="328"/>
      <c r="L44" s="327" t="s">
        <v>234</v>
      </c>
      <c r="M44" s="328"/>
      <c r="N44" s="96"/>
      <c r="O44" s="96"/>
    </row>
    <row r="45" spans="1:15" ht="15" customHeight="1">
      <c r="A45" s="349"/>
      <c r="B45" s="350"/>
      <c r="C45" s="138"/>
      <c r="D45" s="173" t="s">
        <v>249</v>
      </c>
      <c r="E45" s="173" t="s">
        <v>249</v>
      </c>
      <c r="F45" s="173" t="s">
        <v>249</v>
      </c>
      <c r="G45" s="173" t="s">
        <v>249</v>
      </c>
      <c r="H45" s="431" t="s">
        <v>249</v>
      </c>
      <c r="I45" s="432"/>
      <c r="J45" s="325"/>
      <c r="K45" s="326"/>
      <c r="L45" s="325"/>
      <c r="M45" s="326"/>
      <c r="N45" s="96"/>
      <c r="O45" s="96"/>
    </row>
    <row r="46" spans="1:15" ht="15" customHeight="1">
      <c r="A46" s="351"/>
      <c r="B46" s="352"/>
      <c r="C46" s="327" t="s">
        <v>235</v>
      </c>
      <c r="D46" s="355"/>
      <c r="E46" s="328"/>
      <c r="F46" s="426" t="s">
        <v>278</v>
      </c>
      <c r="G46" s="427"/>
      <c r="H46" s="427"/>
      <c r="I46" s="427"/>
      <c r="J46" s="427"/>
      <c r="K46" s="427"/>
      <c r="L46" s="427"/>
      <c r="M46" s="428"/>
      <c r="N46" s="96"/>
      <c r="O46" s="96"/>
    </row>
    <row r="47" spans="1:15" ht="15" customHeight="1">
      <c r="A47" s="338" t="s">
        <v>111</v>
      </c>
      <c r="B47" s="339"/>
      <c r="C47" s="139" t="s">
        <v>236</v>
      </c>
      <c r="D47" s="174">
        <v>9</v>
      </c>
      <c r="E47" s="141" t="s">
        <v>237</v>
      </c>
      <c r="F47" s="175" t="s">
        <v>279</v>
      </c>
      <c r="G47" s="143" t="s">
        <v>212</v>
      </c>
      <c r="H47" s="429" t="s">
        <v>280</v>
      </c>
      <c r="I47" s="429"/>
      <c r="J47" s="345" t="s">
        <v>237</v>
      </c>
      <c r="K47" s="345"/>
      <c r="L47" s="429" t="s">
        <v>279</v>
      </c>
      <c r="M47" s="430"/>
      <c r="N47" s="100"/>
      <c r="O47" s="96"/>
    </row>
    <row r="48" spans="1:15" ht="15" customHeight="1">
      <c r="A48" s="340"/>
      <c r="B48" s="341"/>
      <c r="C48" s="144" t="s">
        <v>238</v>
      </c>
      <c r="D48" s="140"/>
      <c r="E48" s="141" t="s">
        <v>237</v>
      </c>
      <c r="F48" s="142"/>
      <c r="G48" s="143" t="s">
        <v>212</v>
      </c>
      <c r="H48" s="344"/>
      <c r="I48" s="344"/>
      <c r="J48" s="345" t="s">
        <v>237</v>
      </c>
      <c r="K48" s="345"/>
      <c r="L48" s="344"/>
      <c r="M48" s="346"/>
      <c r="N48" s="100"/>
      <c r="O48" s="96"/>
    </row>
    <row r="49" spans="1:15" ht="15" customHeight="1">
      <c r="A49" s="342"/>
      <c r="B49" s="343"/>
      <c r="C49" s="145" t="s">
        <v>239</v>
      </c>
      <c r="D49" s="146"/>
      <c r="E49" s="147" t="s">
        <v>237</v>
      </c>
      <c r="F49" s="142"/>
      <c r="G49" s="143" t="s">
        <v>212</v>
      </c>
      <c r="H49" s="344"/>
      <c r="I49" s="344"/>
      <c r="J49" s="345" t="s">
        <v>237</v>
      </c>
      <c r="K49" s="345"/>
      <c r="L49" s="344"/>
      <c r="M49" s="346"/>
      <c r="N49" s="100"/>
      <c r="O49" s="96"/>
    </row>
    <row r="50" spans="1:15" ht="15" customHeight="1">
      <c r="A50" s="327" t="s">
        <v>240</v>
      </c>
      <c r="B50" s="328"/>
      <c r="C50" s="423" t="s">
        <v>281</v>
      </c>
      <c r="D50" s="424"/>
      <c r="E50" s="424"/>
      <c r="F50" s="424"/>
      <c r="G50" s="424"/>
      <c r="H50" s="424"/>
      <c r="I50" s="424"/>
      <c r="J50" s="424"/>
      <c r="K50" s="424"/>
      <c r="L50" s="424"/>
      <c r="M50" s="425"/>
      <c r="N50" s="100"/>
      <c r="O50" s="96"/>
    </row>
    <row r="51" spans="1:15" ht="31.5" customHeight="1">
      <c r="A51" s="329" t="s">
        <v>241</v>
      </c>
      <c r="B51" s="330"/>
      <c r="C51" s="420" t="s">
        <v>282</v>
      </c>
      <c r="D51" s="421"/>
      <c r="E51" s="421"/>
      <c r="F51" s="421"/>
      <c r="G51" s="421"/>
      <c r="H51" s="421"/>
      <c r="I51" s="421"/>
      <c r="J51" s="421"/>
      <c r="K51" s="421"/>
      <c r="L51" s="421"/>
      <c r="M51" s="422"/>
      <c r="N51" s="100"/>
      <c r="O51" s="96"/>
    </row>
    <row r="52" spans="1:15" ht="17.25" customHeight="1">
      <c r="A52" s="381" t="s">
        <v>242</v>
      </c>
      <c r="B52" s="382"/>
      <c r="C52" s="382"/>
      <c r="D52" s="382"/>
      <c r="E52" s="382"/>
      <c r="F52" s="382"/>
      <c r="G52" s="382"/>
      <c r="H52" s="382"/>
      <c r="I52" s="382"/>
      <c r="J52" s="382"/>
      <c r="K52" s="382"/>
      <c r="L52" s="382"/>
      <c r="M52" s="383"/>
      <c r="N52" s="100"/>
      <c r="O52" s="96"/>
    </row>
    <row r="53" spans="1:15" ht="17.25" customHeight="1">
      <c r="A53" s="337" t="s">
        <v>194</v>
      </c>
      <c r="B53" s="101" t="s">
        <v>99</v>
      </c>
      <c r="C53" s="384"/>
      <c r="D53" s="385"/>
      <c r="E53" s="385"/>
      <c r="F53" s="385"/>
      <c r="G53" s="385"/>
      <c r="H53" s="385"/>
      <c r="I53" s="385"/>
      <c r="J53" s="385"/>
      <c r="K53" s="385"/>
      <c r="L53" s="385"/>
      <c r="M53" s="386"/>
      <c r="N53" s="100"/>
      <c r="O53" s="96"/>
    </row>
    <row r="54" spans="1:15" ht="17.25" customHeight="1">
      <c r="A54" s="322"/>
      <c r="B54" s="102" t="s">
        <v>100</v>
      </c>
      <c r="C54" s="387"/>
      <c r="D54" s="388"/>
      <c r="E54" s="388"/>
      <c r="F54" s="388"/>
      <c r="G54" s="388"/>
      <c r="H54" s="388"/>
      <c r="I54" s="388"/>
      <c r="J54" s="388"/>
      <c r="K54" s="388"/>
      <c r="L54" s="388"/>
      <c r="M54" s="389"/>
      <c r="N54" s="100"/>
      <c r="O54" s="96"/>
    </row>
    <row r="55" spans="1:15" ht="17.25" customHeight="1">
      <c r="A55" s="322"/>
      <c r="B55" s="390" t="s">
        <v>98</v>
      </c>
      <c r="C55" s="103" t="s">
        <v>195</v>
      </c>
      <c r="D55" s="104"/>
      <c r="E55" s="105" t="s">
        <v>196</v>
      </c>
      <c r="F55" s="104"/>
      <c r="G55" s="106" t="s">
        <v>197</v>
      </c>
      <c r="H55" s="106"/>
      <c r="I55" s="106"/>
      <c r="J55" s="106"/>
      <c r="K55" s="106"/>
      <c r="L55" s="106"/>
      <c r="M55" s="107"/>
      <c r="N55" s="100"/>
      <c r="O55" s="96"/>
    </row>
    <row r="56" spans="1:15" ht="17.25" customHeight="1">
      <c r="A56" s="322"/>
      <c r="B56" s="391"/>
      <c r="C56" s="108"/>
      <c r="D56" s="109"/>
      <c r="E56" s="110"/>
      <c r="F56" s="111"/>
      <c r="G56" s="308"/>
      <c r="H56" s="308"/>
      <c r="I56" s="308"/>
      <c r="J56" s="308"/>
      <c r="K56" s="308"/>
      <c r="L56" s="308"/>
      <c r="M56" s="309"/>
      <c r="N56" s="100"/>
      <c r="O56" s="96"/>
    </row>
    <row r="57" spans="1:15" ht="17.25" customHeight="1">
      <c r="A57" s="322"/>
      <c r="B57" s="392"/>
      <c r="C57" s="310"/>
      <c r="D57" s="311"/>
      <c r="E57" s="311"/>
      <c r="F57" s="311"/>
      <c r="G57" s="311"/>
      <c r="H57" s="311"/>
      <c r="I57" s="311"/>
      <c r="J57" s="311"/>
      <c r="K57" s="311"/>
      <c r="L57" s="311"/>
      <c r="M57" s="312"/>
      <c r="N57" s="100"/>
      <c r="O57" s="96"/>
    </row>
    <row r="58" spans="1:15" ht="17.25" customHeight="1">
      <c r="A58" s="322"/>
      <c r="B58" s="112" t="s">
        <v>101</v>
      </c>
      <c r="C58" s="393"/>
      <c r="D58" s="394"/>
      <c r="E58" s="394"/>
      <c r="F58" s="394"/>
      <c r="G58" s="394"/>
      <c r="H58" s="394"/>
      <c r="I58" s="394"/>
      <c r="J58" s="394"/>
      <c r="K58" s="394"/>
      <c r="L58" s="394"/>
      <c r="M58" s="395"/>
      <c r="N58" s="100"/>
      <c r="O58" s="96"/>
    </row>
    <row r="59" spans="1:15" ht="17.25" customHeight="1">
      <c r="A59" s="323"/>
      <c r="B59" s="114" t="s">
        <v>199</v>
      </c>
      <c r="C59" s="356"/>
      <c r="D59" s="353"/>
      <c r="E59" s="353"/>
      <c r="F59" s="353"/>
      <c r="G59" s="353"/>
      <c r="H59" s="353"/>
      <c r="I59" s="353"/>
      <c r="J59" s="353"/>
      <c r="K59" s="353"/>
      <c r="L59" s="353"/>
      <c r="M59" s="354"/>
      <c r="N59" s="100"/>
      <c r="O59" s="96"/>
    </row>
    <row r="60" spans="1:15" ht="17.25" customHeight="1">
      <c r="A60" s="337" t="s">
        <v>200</v>
      </c>
      <c r="B60" s="154" t="s">
        <v>99</v>
      </c>
      <c r="C60" s="313"/>
      <c r="D60" s="314"/>
      <c r="E60" s="315"/>
      <c r="F60" s="316" t="s">
        <v>201</v>
      </c>
      <c r="G60" s="379"/>
      <c r="H60" s="116"/>
      <c r="I60" s="379"/>
      <c r="J60" s="116"/>
      <c r="K60" s="379"/>
      <c r="L60" s="116"/>
      <c r="M60" s="117"/>
      <c r="N60" s="100"/>
      <c r="O60" s="96"/>
    </row>
    <row r="61" spans="1:15" ht="17.25" customHeight="1">
      <c r="A61" s="322"/>
      <c r="B61" s="118" t="s">
        <v>102</v>
      </c>
      <c r="C61" s="310"/>
      <c r="D61" s="311"/>
      <c r="E61" s="312"/>
      <c r="F61" s="316"/>
      <c r="G61" s="380"/>
      <c r="H61" s="119" t="s">
        <v>202</v>
      </c>
      <c r="I61" s="380"/>
      <c r="J61" s="119" t="s">
        <v>203</v>
      </c>
      <c r="K61" s="380"/>
      <c r="L61" s="120" t="s">
        <v>204</v>
      </c>
      <c r="M61" s="121"/>
      <c r="N61" s="100"/>
      <c r="O61" s="96"/>
    </row>
    <row r="62" spans="1:15" ht="17.25" customHeight="1">
      <c r="A62" s="322"/>
      <c r="B62" s="305" t="s">
        <v>205</v>
      </c>
      <c r="C62" s="103" t="s">
        <v>195</v>
      </c>
      <c r="D62" s="104"/>
      <c r="E62" s="105" t="s">
        <v>196</v>
      </c>
      <c r="F62" s="104"/>
      <c r="G62" s="106" t="s">
        <v>197</v>
      </c>
      <c r="H62" s="106"/>
      <c r="I62" s="106"/>
      <c r="J62" s="106"/>
      <c r="K62" s="106"/>
      <c r="L62" s="106"/>
      <c r="M62" s="107"/>
      <c r="N62" s="100"/>
      <c r="O62" s="96"/>
    </row>
    <row r="63" spans="1:15" ht="17.25" customHeight="1">
      <c r="A63" s="322"/>
      <c r="B63" s="306"/>
      <c r="C63" s="108"/>
      <c r="D63" s="109"/>
      <c r="E63" s="110"/>
      <c r="F63" s="111"/>
      <c r="G63" s="308"/>
      <c r="H63" s="308"/>
      <c r="I63" s="308"/>
      <c r="J63" s="308"/>
      <c r="K63" s="308"/>
      <c r="L63" s="308"/>
      <c r="M63" s="309"/>
      <c r="N63" s="100"/>
      <c r="O63" s="96"/>
    </row>
    <row r="64" spans="1:15" ht="17.25" customHeight="1">
      <c r="A64" s="322"/>
      <c r="B64" s="307"/>
      <c r="C64" s="310"/>
      <c r="D64" s="311"/>
      <c r="E64" s="311"/>
      <c r="F64" s="311"/>
      <c r="G64" s="311"/>
      <c r="H64" s="311"/>
      <c r="I64" s="311"/>
      <c r="J64" s="311"/>
      <c r="K64" s="311"/>
      <c r="L64" s="311"/>
      <c r="M64" s="312"/>
      <c r="N64" s="100"/>
      <c r="O64" s="96"/>
    </row>
    <row r="65" spans="1:15" ht="17.25" customHeight="1">
      <c r="A65" s="322"/>
      <c r="B65" s="327" t="s">
        <v>206</v>
      </c>
      <c r="C65" s="355"/>
      <c r="D65" s="355"/>
      <c r="E65" s="355"/>
      <c r="F65" s="355"/>
      <c r="G65" s="328"/>
      <c r="H65" s="122" t="s">
        <v>207</v>
      </c>
      <c r="I65" s="325"/>
      <c r="J65" s="326"/>
      <c r="K65" s="123" t="s">
        <v>208</v>
      </c>
      <c r="L65" s="325"/>
      <c r="M65" s="326"/>
      <c r="N65" s="100"/>
      <c r="O65" s="96"/>
    </row>
    <row r="66" spans="1:15" ht="17.25" customHeight="1">
      <c r="A66" s="377"/>
      <c r="B66" s="365" t="s">
        <v>209</v>
      </c>
      <c r="C66" s="366"/>
      <c r="D66" s="371" t="s">
        <v>210</v>
      </c>
      <c r="E66" s="372"/>
      <c r="F66" s="353"/>
      <c r="G66" s="353"/>
      <c r="H66" s="373"/>
      <c r="I66" s="373"/>
      <c r="J66" s="373"/>
      <c r="K66" s="353"/>
      <c r="L66" s="353"/>
      <c r="M66" s="354"/>
      <c r="N66" s="100"/>
      <c r="O66" s="96"/>
    </row>
    <row r="67" spans="1:15" ht="17.25" customHeight="1">
      <c r="A67" s="377"/>
      <c r="B67" s="367"/>
      <c r="C67" s="368"/>
      <c r="D67" s="347" t="s">
        <v>211</v>
      </c>
      <c r="E67" s="374"/>
      <c r="F67" s="124"/>
      <c r="G67" s="124"/>
      <c r="H67" s="124"/>
      <c r="I67" s="124"/>
      <c r="J67" s="124"/>
      <c r="K67" s="124"/>
      <c r="L67" s="124"/>
      <c r="M67" s="125"/>
      <c r="N67" s="100"/>
      <c r="O67" s="96"/>
    </row>
    <row r="68" spans="1:15" ht="17.25" customHeight="1">
      <c r="A68" s="378"/>
      <c r="B68" s="369"/>
      <c r="C68" s="370"/>
      <c r="D68" s="375"/>
      <c r="E68" s="376"/>
      <c r="F68" s="126"/>
      <c r="G68" s="126"/>
      <c r="H68" s="126"/>
      <c r="I68" s="126"/>
      <c r="J68" s="126"/>
      <c r="K68" s="126"/>
      <c r="L68" s="126"/>
      <c r="M68" s="155"/>
      <c r="N68" s="100"/>
      <c r="O68" s="96"/>
    </row>
    <row r="69" spans="1:15" ht="17.25" customHeight="1">
      <c r="A69" s="337" t="s">
        <v>213</v>
      </c>
      <c r="B69" s="115" t="s">
        <v>99</v>
      </c>
      <c r="C69" s="313"/>
      <c r="D69" s="314"/>
      <c r="E69" s="315"/>
      <c r="F69" s="316" t="s">
        <v>201</v>
      </c>
      <c r="G69" s="316"/>
      <c r="H69" s="116"/>
      <c r="I69" s="129" t="s">
        <v>202</v>
      </c>
      <c r="J69" s="116"/>
      <c r="K69" s="130" t="s">
        <v>203</v>
      </c>
      <c r="L69" s="116"/>
      <c r="M69" s="117" t="s">
        <v>204</v>
      </c>
      <c r="N69" s="100"/>
      <c r="O69" s="96"/>
    </row>
    <row r="70" spans="1:15" ht="17.25" customHeight="1">
      <c r="A70" s="322"/>
      <c r="B70" s="118" t="s">
        <v>102</v>
      </c>
      <c r="C70" s="310"/>
      <c r="D70" s="311"/>
      <c r="E70" s="312"/>
      <c r="F70" s="324" t="s">
        <v>214</v>
      </c>
      <c r="G70" s="324"/>
      <c r="H70" s="122" t="s">
        <v>207</v>
      </c>
      <c r="I70" s="325"/>
      <c r="J70" s="326"/>
      <c r="K70" s="123" t="s">
        <v>208</v>
      </c>
      <c r="L70" s="325"/>
      <c r="M70" s="326"/>
      <c r="N70" s="100"/>
      <c r="O70" s="96"/>
    </row>
    <row r="71" spans="1:15" ht="17.25" customHeight="1">
      <c r="A71" s="322"/>
      <c r="B71" s="305" t="s">
        <v>205</v>
      </c>
      <c r="C71" s="103" t="s">
        <v>195</v>
      </c>
      <c r="D71" s="131"/>
      <c r="E71" s="105" t="s">
        <v>196</v>
      </c>
      <c r="F71" s="131"/>
      <c r="G71" s="106" t="s">
        <v>197</v>
      </c>
      <c r="H71" s="106"/>
      <c r="I71" s="106"/>
      <c r="J71" s="106"/>
      <c r="K71" s="106"/>
      <c r="L71" s="106"/>
      <c r="M71" s="107"/>
      <c r="N71" s="100"/>
      <c r="O71" s="96"/>
    </row>
    <row r="72" spans="1:15" ht="17.25" customHeight="1">
      <c r="A72" s="322"/>
      <c r="B72" s="306"/>
      <c r="C72" s="108"/>
      <c r="D72" s="109"/>
      <c r="E72" s="110"/>
      <c r="F72" s="111"/>
      <c r="G72" s="308"/>
      <c r="H72" s="308"/>
      <c r="I72" s="308"/>
      <c r="J72" s="308"/>
      <c r="K72" s="308"/>
      <c r="L72" s="308"/>
      <c r="M72" s="309"/>
      <c r="N72" s="100"/>
      <c r="O72" s="96"/>
    </row>
    <row r="73" spans="1:15" ht="17.25" customHeight="1">
      <c r="A73" s="322"/>
      <c r="B73" s="307"/>
      <c r="C73" s="310"/>
      <c r="D73" s="311"/>
      <c r="E73" s="311"/>
      <c r="F73" s="311"/>
      <c r="G73" s="311"/>
      <c r="H73" s="311"/>
      <c r="I73" s="311"/>
      <c r="J73" s="311"/>
      <c r="K73" s="311"/>
      <c r="L73" s="311"/>
      <c r="M73" s="312"/>
      <c r="N73" s="100"/>
      <c r="O73" s="96"/>
    </row>
    <row r="74" spans="1:15" ht="17.25" customHeight="1">
      <c r="A74" s="322"/>
      <c r="B74" s="115" t="s">
        <v>99</v>
      </c>
      <c r="C74" s="313"/>
      <c r="D74" s="314"/>
      <c r="E74" s="315"/>
      <c r="F74" s="316" t="s">
        <v>201</v>
      </c>
      <c r="G74" s="316"/>
      <c r="H74" s="116"/>
      <c r="I74" s="129" t="s">
        <v>202</v>
      </c>
      <c r="J74" s="116"/>
      <c r="K74" s="130" t="s">
        <v>203</v>
      </c>
      <c r="L74" s="116"/>
      <c r="M74" s="117" t="s">
        <v>204</v>
      </c>
      <c r="N74" s="100"/>
      <c r="O74" s="96"/>
    </row>
    <row r="75" spans="1:15" ht="17.25" customHeight="1">
      <c r="A75" s="322"/>
      <c r="B75" s="118" t="s">
        <v>102</v>
      </c>
      <c r="C75" s="310"/>
      <c r="D75" s="311"/>
      <c r="E75" s="312"/>
      <c r="F75" s="324" t="s">
        <v>214</v>
      </c>
      <c r="G75" s="324"/>
      <c r="H75" s="122" t="s">
        <v>207</v>
      </c>
      <c r="I75" s="325"/>
      <c r="J75" s="326"/>
      <c r="K75" s="123" t="s">
        <v>208</v>
      </c>
      <c r="L75" s="325"/>
      <c r="M75" s="326"/>
      <c r="N75" s="100"/>
      <c r="O75" s="96"/>
    </row>
    <row r="76" spans="1:15" ht="17.25" customHeight="1">
      <c r="A76" s="322"/>
      <c r="B76" s="305" t="s">
        <v>205</v>
      </c>
      <c r="C76" s="103" t="s">
        <v>195</v>
      </c>
      <c r="D76" s="131"/>
      <c r="E76" s="105" t="s">
        <v>196</v>
      </c>
      <c r="F76" s="131"/>
      <c r="G76" s="106" t="s">
        <v>197</v>
      </c>
      <c r="H76" s="106"/>
      <c r="I76" s="106"/>
      <c r="J76" s="106"/>
      <c r="K76" s="106"/>
      <c r="L76" s="106"/>
      <c r="M76" s="107"/>
      <c r="N76" s="100"/>
      <c r="O76" s="96"/>
    </row>
    <row r="77" spans="1:15" ht="17.25" customHeight="1">
      <c r="A77" s="322"/>
      <c r="B77" s="306"/>
      <c r="C77" s="108"/>
      <c r="D77" s="109"/>
      <c r="E77" s="110"/>
      <c r="F77" s="111"/>
      <c r="G77" s="308"/>
      <c r="H77" s="308"/>
      <c r="I77" s="308"/>
      <c r="J77" s="308"/>
      <c r="K77" s="308"/>
      <c r="L77" s="308"/>
      <c r="M77" s="309"/>
      <c r="N77" s="100"/>
      <c r="O77" s="96"/>
    </row>
    <row r="78" spans="1:15" ht="17.25" customHeight="1">
      <c r="A78" s="323"/>
      <c r="B78" s="307"/>
      <c r="C78" s="310"/>
      <c r="D78" s="311"/>
      <c r="E78" s="311"/>
      <c r="F78" s="311"/>
      <c r="G78" s="311"/>
      <c r="H78" s="311"/>
      <c r="I78" s="311"/>
      <c r="J78" s="311"/>
      <c r="K78" s="311"/>
      <c r="L78" s="311"/>
      <c r="M78" s="312"/>
      <c r="N78" s="100"/>
      <c r="O78" s="96"/>
    </row>
    <row r="79" spans="1:15" ht="17.25" customHeight="1">
      <c r="A79" s="337" t="s">
        <v>215</v>
      </c>
      <c r="B79" s="115" t="s">
        <v>99</v>
      </c>
      <c r="C79" s="313"/>
      <c r="D79" s="314"/>
      <c r="E79" s="315"/>
      <c r="F79" s="316" t="s">
        <v>201</v>
      </c>
      <c r="G79" s="316"/>
      <c r="H79" s="116"/>
      <c r="I79" s="129" t="s">
        <v>202</v>
      </c>
      <c r="J79" s="116"/>
      <c r="K79" s="130" t="s">
        <v>203</v>
      </c>
      <c r="L79" s="116"/>
      <c r="M79" s="117" t="s">
        <v>204</v>
      </c>
      <c r="N79" s="100"/>
      <c r="O79" s="96"/>
    </row>
    <row r="80" spans="1:15" ht="17.25" customHeight="1">
      <c r="A80" s="322"/>
      <c r="B80" s="118" t="s">
        <v>102</v>
      </c>
      <c r="C80" s="310"/>
      <c r="D80" s="311"/>
      <c r="E80" s="312"/>
      <c r="F80" s="317" t="s">
        <v>216</v>
      </c>
      <c r="G80" s="318"/>
      <c r="H80" s="319" t="s">
        <v>217</v>
      </c>
      <c r="I80" s="320"/>
      <c r="J80" s="99"/>
      <c r="K80" s="317" t="s">
        <v>145</v>
      </c>
      <c r="L80" s="321"/>
      <c r="M80" s="99"/>
      <c r="N80" s="100"/>
      <c r="O80" s="96"/>
    </row>
    <row r="81" spans="1:15" ht="17.25" customHeight="1">
      <c r="A81" s="322"/>
      <c r="B81" s="305" t="s">
        <v>205</v>
      </c>
      <c r="C81" s="103" t="s">
        <v>195</v>
      </c>
      <c r="D81" s="131"/>
      <c r="E81" s="105" t="s">
        <v>196</v>
      </c>
      <c r="F81" s="131"/>
      <c r="G81" s="106" t="s">
        <v>197</v>
      </c>
      <c r="H81" s="106"/>
      <c r="I81" s="106"/>
      <c r="J81" s="106"/>
      <c r="K81" s="106"/>
      <c r="L81" s="106"/>
      <c r="M81" s="107"/>
      <c r="N81" s="100"/>
      <c r="O81" s="96"/>
    </row>
    <row r="82" spans="1:15" ht="17.25" customHeight="1">
      <c r="A82" s="322"/>
      <c r="B82" s="306"/>
      <c r="C82" s="108"/>
      <c r="D82" s="109"/>
      <c r="E82" s="110"/>
      <c r="F82" s="111"/>
      <c r="G82" s="308"/>
      <c r="H82" s="308"/>
      <c r="I82" s="308"/>
      <c r="J82" s="308"/>
      <c r="K82" s="308"/>
      <c r="L82" s="308"/>
      <c r="M82" s="309"/>
      <c r="N82" s="100"/>
      <c r="O82" s="96"/>
    </row>
    <row r="83" spans="1:15" ht="17.25" customHeight="1">
      <c r="A83" s="323"/>
      <c r="B83" s="307"/>
      <c r="C83" s="310"/>
      <c r="D83" s="311"/>
      <c r="E83" s="311"/>
      <c r="F83" s="311"/>
      <c r="G83" s="311"/>
      <c r="H83" s="311"/>
      <c r="I83" s="311"/>
      <c r="J83" s="311"/>
      <c r="K83" s="311"/>
      <c r="L83" s="311"/>
      <c r="M83" s="312"/>
      <c r="N83" s="100"/>
      <c r="O83" s="96"/>
    </row>
    <row r="84" spans="1:15" ht="17.25" customHeight="1">
      <c r="A84" s="357" t="s">
        <v>103</v>
      </c>
      <c r="B84" s="358"/>
      <c r="C84" s="358"/>
      <c r="D84" s="359"/>
      <c r="E84" s="359"/>
      <c r="F84" s="360"/>
      <c r="G84" s="361"/>
      <c r="H84" s="362" t="s">
        <v>218</v>
      </c>
      <c r="I84" s="363"/>
      <c r="J84" s="363"/>
      <c r="K84" s="363"/>
      <c r="L84" s="363"/>
      <c r="M84" s="364"/>
      <c r="N84" s="100"/>
      <c r="O84" s="96"/>
    </row>
    <row r="85" spans="1:15" ht="17.25" customHeight="1">
      <c r="A85" s="347" t="s">
        <v>227</v>
      </c>
      <c r="B85" s="348"/>
      <c r="C85" s="97" t="s">
        <v>8</v>
      </c>
      <c r="D85" s="133" t="s">
        <v>228</v>
      </c>
      <c r="E85" s="133" t="s">
        <v>229</v>
      </c>
      <c r="F85" s="133" t="s">
        <v>230</v>
      </c>
      <c r="G85" s="133" t="s">
        <v>231</v>
      </c>
      <c r="H85" s="327" t="s">
        <v>232</v>
      </c>
      <c r="I85" s="328"/>
      <c r="J85" s="327" t="s">
        <v>233</v>
      </c>
      <c r="K85" s="328"/>
      <c r="L85" s="327" t="s">
        <v>234</v>
      </c>
      <c r="M85" s="328"/>
      <c r="N85" s="100"/>
      <c r="O85" s="96"/>
    </row>
    <row r="86" spans="1:15" ht="17.25" customHeight="1">
      <c r="A86" s="349"/>
      <c r="B86" s="350"/>
      <c r="C86" s="138"/>
      <c r="D86" s="138"/>
      <c r="E86" s="138"/>
      <c r="F86" s="138"/>
      <c r="G86" s="138"/>
      <c r="H86" s="325"/>
      <c r="I86" s="326"/>
      <c r="J86" s="325"/>
      <c r="K86" s="326"/>
      <c r="L86" s="325"/>
      <c r="M86" s="326"/>
      <c r="N86" s="100"/>
      <c r="O86" s="96"/>
    </row>
    <row r="87" spans="1:15" ht="17.25" customHeight="1">
      <c r="A87" s="351"/>
      <c r="B87" s="352"/>
      <c r="C87" s="327" t="s">
        <v>235</v>
      </c>
      <c r="D87" s="355"/>
      <c r="E87" s="328"/>
      <c r="F87" s="356"/>
      <c r="G87" s="353"/>
      <c r="H87" s="353"/>
      <c r="I87" s="353"/>
      <c r="J87" s="353"/>
      <c r="K87" s="353"/>
      <c r="L87" s="353"/>
      <c r="M87" s="354"/>
      <c r="N87" s="100"/>
      <c r="O87" s="96"/>
    </row>
    <row r="88" spans="1:15" ht="17.25" customHeight="1">
      <c r="A88" s="338" t="s">
        <v>111</v>
      </c>
      <c r="B88" s="339"/>
      <c r="C88" s="139" t="s">
        <v>236</v>
      </c>
      <c r="D88" s="140"/>
      <c r="E88" s="141" t="s">
        <v>237</v>
      </c>
      <c r="F88" s="150"/>
      <c r="G88" s="143" t="s">
        <v>212</v>
      </c>
      <c r="H88" s="344"/>
      <c r="I88" s="344"/>
      <c r="J88" s="345" t="s">
        <v>237</v>
      </c>
      <c r="K88" s="345"/>
      <c r="L88" s="344"/>
      <c r="M88" s="346"/>
      <c r="N88" s="100"/>
      <c r="O88" s="96"/>
    </row>
    <row r="89" spans="1:15" ht="17.25" customHeight="1">
      <c r="A89" s="340"/>
      <c r="B89" s="341"/>
      <c r="C89" s="144" t="s">
        <v>238</v>
      </c>
      <c r="D89" s="140"/>
      <c r="E89" s="141" t="s">
        <v>237</v>
      </c>
      <c r="F89" s="150"/>
      <c r="G89" s="143" t="s">
        <v>212</v>
      </c>
      <c r="H89" s="344"/>
      <c r="I89" s="344"/>
      <c r="J89" s="345" t="s">
        <v>237</v>
      </c>
      <c r="K89" s="345"/>
      <c r="L89" s="344"/>
      <c r="M89" s="346"/>
      <c r="N89" s="100"/>
      <c r="O89" s="96"/>
    </row>
    <row r="90" spans="1:15" ht="17.25" customHeight="1">
      <c r="A90" s="342"/>
      <c r="B90" s="343"/>
      <c r="C90" s="145" t="s">
        <v>239</v>
      </c>
      <c r="D90" s="146"/>
      <c r="E90" s="147" t="s">
        <v>237</v>
      </c>
      <c r="F90" s="150"/>
      <c r="G90" s="143" t="s">
        <v>212</v>
      </c>
      <c r="H90" s="344"/>
      <c r="I90" s="344"/>
      <c r="J90" s="345" t="s">
        <v>237</v>
      </c>
      <c r="K90" s="345"/>
      <c r="L90" s="344"/>
      <c r="M90" s="346"/>
      <c r="N90" s="100"/>
      <c r="O90" s="96"/>
    </row>
    <row r="91" spans="1:15" ht="15" customHeight="1">
      <c r="A91" s="327" t="s">
        <v>240</v>
      </c>
      <c r="B91" s="328"/>
      <c r="C91" s="148"/>
      <c r="D91" s="149"/>
      <c r="E91" s="147"/>
      <c r="F91" s="150"/>
      <c r="G91" s="143"/>
      <c r="H91" s="151"/>
      <c r="I91" s="151"/>
      <c r="J91" s="152"/>
      <c r="K91" s="152"/>
      <c r="L91" s="151"/>
      <c r="M91" s="153"/>
      <c r="N91" s="100"/>
      <c r="O91" s="96"/>
    </row>
    <row r="92" spans="1:15" ht="32.25" customHeight="1">
      <c r="A92" s="329" t="s">
        <v>241</v>
      </c>
      <c r="B92" s="330"/>
      <c r="C92" s="331"/>
      <c r="D92" s="332"/>
      <c r="E92" s="332"/>
      <c r="F92" s="332"/>
      <c r="G92" s="332"/>
      <c r="H92" s="332"/>
      <c r="I92" s="332"/>
      <c r="J92" s="332"/>
      <c r="K92" s="332"/>
      <c r="L92" s="332"/>
      <c r="M92" s="333"/>
      <c r="N92" s="100"/>
      <c r="O92" s="96"/>
    </row>
    <row r="93" spans="1:15" s="96" customFormat="1" ht="18" customHeight="1">
      <c r="A93" s="96" t="s">
        <v>243</v>
      </c>
    </row>
    <row r="94" spans="1:15" s="96" customFormat="1" ht="18" customHeight="1">
      <c r="A94" s="334" t="s">
        <v>244</v>
      </c>
      <c r="B94" s="334"/>
      <c r="C94" s="334"/>
      <c r="D94" s="334"/>
      <c r="E94" s="334"/>
      <c r="F94" s="334"/>
      <c r="G94" s="334"/>
      <c r="H94" s="334"/>
      <c r="I94" s="334"/>
      <c r="J94" s="334"/>
      <c r="K94" s="334"/>
      <c r="L94" s="334"/>
      <c r="M94" s="334"/>
      <c r="N94" s="100"/>
    </row>
    <row r="95" spans="1:15" s="96" customFormat="1" ht="26.25" customHeight="1">
      <c r="A95" s="335" t="s">
        <v>245</v>
      </c>
      <c r="B95" s="336"/>
      <c r="C95" s="336"/>
      <c r="D95" s="336"/>
      <c r="E95" s="336"/>
      <c r="F95" s="336"/>
      <c r="G95" s="336"/>
      <c r="H95" s="336"/>
      <c r="I95" s="336"/>
      <c r="J95" s="336"/>
      <c r="K95" s="336"/>
      <c r="L95" s="336"/>
      <c r="M95" s="336"/>
    </row>
    <row r="96" spans="1:15" ht="15" customHeight="1">
      <c r="A96" s="100" t="s">
        <v>246</v>
      </c>
      <c r="B96" s="96"/>
      <c r="C96" s="96"/>
      <c r="D96" s="96"/>
      <c r="E96" s="96"/>
      <c r="F96" s="96"/>
      <c r="G96" s="96"/>
      <c r="H96" s="96"/>
      <c r="I96" s="96"/>
      <c r="J96" s="96"/>
      <c r="K96" s="96"/>
      <c r="L96" s="96"/>
      <c r="M96" s="96"/>
      <c r="N96" s="96"/>
      <c r="O96" s="96"/>
    </row>
    <row r="97" spans="1:13" ht="15" customHeight="1">
      <c r="A97" s="156" t="s">
        <v>247</v>
      </c>
    </row>
    <row r="98" spans="1:13" ht="15" customHeight="1">
      <c r="A98" s="337" t="s">
        <v>248</v>
      </c>
      <c r="B98" s="157" t="s">
        <v>99</v>
      </c>
      <c r="C98" s="417" t="s">
        <v>283</v>
      </c>
      <c r="D98" s="418"/>
      <c r="E98" s="419"/>
      <c r="F98" s="316" t="s">
        <v>201</v>
      </c>
      <c r="G98" s="316"/>
      <c r="H98" s="171">
        <v>2000</v>
      </c>
      <c r="I98" s="129" t="s">
        <v>202</v>
      </c>
      <c r="J98" s="171">
        <v>0</v>
      </c>
      <c r="K98" s="130" t="s">
        <v>203</v>
      </c>
      <c r="L98" s="171">
        <v>0</v>
      </c>
      <c r="M98" s="117" t="s">
        <v>204</v>
      </c>
    </row>
    <row r="99" spans="1:13" ht="15" customHeight="1">
      <c r="A99" s="322"/>
      <c r="B99" s="118" t="s">
        <v>102</v>
      </c>
      <c r="C99" s="414" t="s">
        <v>284</v>
      </c>
      <c r="D99" s="415"/>
      <c r="E99" s="416"/>
      <c r="F99" s="324" t="s">
        <v>214</v>
      </c>
      <c r="G99" s="324"/>
      <c r="H99" s="122" t="s">
        <v>207</v>
      </c>
      <c r="I99" s="325"/>
      <c r="J99" s="326"/>
      <c r="K99" s="123" t="s">
        <v>208</v>
      </c>
      <c r="L99" s="410" t="s">
        <v>249</v>
      </c>
      <c r="M99" s="411"/>
    </row>
    <row r="100" spans="1:13" ht="15" customHeight="1">
      <c r="A100" s="322"/>
      <c r="B100" s="305" t="s">
        <v>205</v>
      </c>
      <c r="C100" s="103" t="s">
        <v>195</v>
      </c>
      <c r="D100" s="172">
        <v>904</v>
      </c>
      <c r="E100" s="105" t="s">
        <v>196</v>
      </c>
      <c r="F100" s="172">
        <v>8501</v>
      </c>
      <c r="G100" s="106" t="s">
        <v>197</v>
      </c>
      <c r="H100" s="106"/>
      <c r="I100" s="106"/>
      <c r="J100" s="106"/>
      <c r="K100" s="106"/>
      <c r="L100" s="106"/>
      <c r="M100" s="107"/>
    </row>
    <row r="101" spans="1:13" ht="15" customHeight="1">
      <c r="A101" s="322"/>
      <c r="B101" s="306"/>
      <c r="C101" s="159" t="s">
        <v>254</v>
      </c>
      <c r="D101" s="109" t="s">
        <v>255</v>
      </c>
      <c r="E101" s="160" t="s">
        <v>270</v>
      </c>
      <c r="F101" s="111" t="s">
        <v>267</v>
      </c>
      <c r="G101" s="412" t="s">
        <v>271</v>
      </c>
      <c r="H101" s="412"/>
      <c r="I101" s="412"/>
      <c r="J101" s="412"/>
      <c r="K101" s="412"/>
      <c r="L101" s="412"/>
      <c r="M101" s="413"/>
    </row>
    <row r="102" spans="1:13" ht="15" customHeight="1">
      <c r="A102" s="322"/>
      <c r="B102" s="307"/>
      <c r="C102" s="414" t="s">
        <v>272</v>
      </c>
      <c r="D102" s="415"/>
      <c r="E102" s="415"/>
      <c r="F102" s="415"/>
      <c r="G102" s="415"/>
      <c r="H102" s="415"/>
      <c r="I102" s="415"/>
      <c r="J102" s="415"/>
      <c r="K102" s="415"/>
      <c r="L102" s="415"/>
      <c r="M102" s="416"/>
    </row>
    <row r="103" spans="1:13" ht="15" customHeight="1">
      <c r="A103" s="322"/>
      <c r="B103" s="115" t="s">
        <v>99</v>
      </c>
      <c r="C103" s="313"/>
      <c r="D103" s="314"/>
      <c r="E103" s="315"/>
      <c r="F103" s="316" t="s">
        <v>201</v>
      </c>
      <c r="G103" s="316"/>
      <c r="H103" s="116"/>
      <c r="I103" s="129" t="s">
        <v>202</v>
      </c>
      <c r="J103" s="116"/>
      <c r="K103" s="130" t="s">
        <v>203</v>
      </c>
      <c r="L103" s="116"/>
      <c r="M103" s="117" t="s">
        <v>204</v>
      </c>
    </row>
    <row r="104" spans="1:13" ht="15" customHeight="1">
      <c r="A104" s="322"/>
      <c r="B104" s="118" t="s">
        <v>102</v>
      </c>
      <c r="C104" s="310"/>
      <c r="D104" s="311"/>
      <c r="E104" s="312"/>
      <c r="F104" s="324" t="s">
        <v>214</v>
      </c>
      <c r="G104" s="324"/>
      <c r="H104" s="122" t="s">
        <v>207</v>
      </c>
      <c r="I104" s="325"/>
      <c r="J104" s="326"/>
      <c r="K104" s="123" t="s">
        <v>208</v>
      </c>
      <c r="L104" s="325"/>
      <c r="M104" s="326"/>
    </row>
    <row r="105" spans="1:13" ht="15" customHeight="1">
      <c r="A105" s="322"/>
      <c r="B105" s="305" t="s">
        <v>205</v>
      </c>
      <c r="C105" s="103" t="s">
        <v>195</v>
      </c>
      <c r="D105" s="131"/>
      <c r="E105" s="105" t="s">
        <v>196</v>
      </c>
      <c r="F105" s="131"/>
      <c r="G105" s="106" t="s">
        <v>197</v>
      </c>
      <c r="H105" s="106"/>
      <c r="I105" s="106"/>
      <c r="J105" s="106"/>
      <c r="K105" s="106"/>
      <c r="L105" s="106"/>
      <c r="M105" s="107"/>
    </row>
    <row r="106" spans="1:13" ht="15" customHeight="1">
      <c r="A106" s="322"/>
      <c r="B106" s="306"/>
      <c r="C106" s="108"/>
      <c r="D106" s="109"/>
      <c r="E106" s="110"/>
      <c r="F106" s="111"/>
      <c r="G106" s="308"/>
      <c r="H106" s="308"/>
      <c r="I106" s="308"/>
      <c r="J106" s="308"/>
      <c r="K106" s="308"/>
      <c r="L106" s="308"/>
      <c r="M106" s="309"/>
    </row>
    <row r="107" spans="1:13" ht="15" customHeight="1">
      <c r="A107" s="322"/>
      <c r="B107" s="307"/>
      <c r="C107" s="310"/>
      <c r="D107" s="311"/>
      <c r="E107" s="311"/>
      <c r="F107" s="311"/>
      <c r="G107" s="311"/>
      <c r="H107" s="311"/>
      <c r="I107" s="311"/>
      <c r="J107" s="311"/>
      <c r="K107" s="311"/>
      <c r="L107" s="311"/>
      <c r="M107" s="312"/>
    </row>
    <row r="108" spans="1:13" ht="15" customHeight="1">
      <c r="A108" s="322"/>
      <c r="B108" s="115" t="s">
        <v>99</v>
      </c>
      <c r="C108" s="313"/>
      <c r="D108" s="314"/>
      <c r="E108" s="315"/>
      <c r="F108" s="316" t="s">
        <v>201</v>
      </c>
      <c r="G108" s="316"/>
      <c r="H108" s="116"/>
      <c r="I108" s="129" t="s">
        <v>202</v>
      </c>
      <c r="J108" s="116"/>
      <c r="K108" s="130" t="s">
        <v>203</v>
      </c>
      <c r="L108" s="116"/>
      <c r="M108" s="117" t="s">
        <v>204</v>
      </c>
    </row>
    <row r="109" spans="1:13" ht="15" customHeight="1">
      <c r="A109" s="322"/>
      <c r="B109" s="118" t="s">
        <v>102</v>
      </c>
      <c r="C109" s="310"/>
      <c r="D109" s="311"/>
      <c r="E109" s="312"/>
      <c r="F109" s="324" t="s">
        <v>214</v>
      </c>
      <c r="G109" s="324"/>
      <c r="H109" s="122" t="s">
        <v>207</v>
      </c>
      <c r="I109" s="325"/>
      <c r="J109" s="326"/>
      <c r="K109" s="123" t="s">
        <v>208</v>
      </c>
      <c r="L109" s="325"/>
      <c r="M109" s="326"/>
    </row>
    <row r="110" spans="1:13" ht="15" customHeight="1">
      <c r="A110" s="322"/>
      <c r="B110" s="305" t="s">
        <v>205</v>
      </c>
      <c r="C110" s="103" t="s">
        <v>195</v>
      </c>
      <c r="D110" s="131"/>
      <c r="E110" s="105" t="s">
        <v>196</v>
      </c>
      <c r="F110" s="131"/>
      <c r="G110" s="106" t="s">
        <v>197</v>
      </c>
      <c r="H110" s="106"/>
      <c r="I110" s="106"/>
      <c r="J110" s="106"/>
      <c r="K110" s="106"/>
      <c r="L110" s="106"/>
      <c r="M110" s="107"/>
    </row>
    <row r="111" spans="1:13" ht="15" customHeight="1">
      <c r="A111" s="322"/>
      <c r="B111" s="306"/>
      <c r="C111" s="108"/>
      <c r="D111" s="109"/>
      <c r="E111" s="110"/>
      <c r="F111" s="111"/>
      <c r="G111" s="308"/>
      <c r="H111" s="308"/>
      <c r="I111" s="308"/>
      <c r="J111" s="308"/>
      <c r="K111" s="308"/>
      <c r="L111" s="308"/>
      <c r="M111" s="309"/>
    </row>
    <row r="112" spans="1:13" ht="15" customHeight="1">
      <c r="A112" s="322"/>
      <c r="B112" s="307"/>
      <c r="C112" s="310"/>
      <c r="D112" s="311"/>
      <c r="E112" s="311"/>
      <c r="F112" s="311"/>
      <c r="G112" s="311"/>
      <c r="H112" s="311"/>
      <c r="I112" s="311"/>
      <c r="J112" s="311"/>
      <c r="K112" s="311"/>
      <c r="L112" s="311"/>
      <c r="M112" s="312"/>
    </row>
    <row r="113" spans="1:13" ht="15" customHeight="1">
      <c r="A113" s="322"/>
      <c r="B113" s="115" t="s">
        <v>99</v>
      </c>
      <c r="C113" s="313"/>
      <c r="D113" s="314"/>
      <c r="E113" s="315"/>
      <c r="F113" s="316" t="s">
        <v>201</v>
      </c>
      <c r="G113" s="316"/>
      <c r="H113" s="116"/>
      <c r="I113" s="129" t="s">
        <v>202</v>
      </c>
      <c r="J113" s="116"/>
      <c r="K113" s="130" t="s">
        <v>203</v>
      </c>
      <c r="L113" s="116"/>
      <c r="M113" s="117" t="s">
        <v>204</v>
      </c>
    </row>
    <row r="114" spans="1:13" ht="15" customHeight="1">
      <c r="A114" s="322"/>
      <c r="B114" s="118" t="s">
        <v>102</v>
      </c>
      <c r="C114" s="310"/>
      <c r="D114" s="311"/>
      <c r="E114" s="312"/>
      <c r="F114" s="324" t="s">
        <v>214</v>
      </c>
      <c r="G114" s="324"/>
      <c r="H114" s="122" t="s">
        <v>207</v>
      </c>
      <c r="I114" s="325"/>
      <c r="J114" s="326"/>
      <c r="K114" s="123" t="s">
        <v>208</v>
      </c>
      <c r="L114" s="325"/>
      <c r="M114" s="326"/>
    </row>
    <row r="115" spans="1:13" ht="15" customHeight="1">
      <c r="A115" s="322"/>
      <c r="B115" s="305" t="s">
        <v>205</v>
      </c>
      <c r="C115" s="103" t="s">
        <v>195</v>
      </c>
      <c r="D115" s="131"/>
      <c r="E115" s="105" t="s">
        <v>196</v>
      </c>
      <c r="F115" s="131"/>
      <c r="G115" s="106" t="s">
        <v>197</v>
      </c>
      <c r="H115" s="106"/>
      <c r="I115" s="106"/>
      <c r="J115" s="106"/>
      <c r="K115" s="106"/>
      <c r="L115" s="106"/>
      <c r="M115" s="107"/>
    </row>
    <row r="116" spans="1:13" ht="15" customHeight="1">
      <c r="A116" s="322"/>
      <c r="B116" s="306"/>
      <c r="C116" s="108"/>
      <c r="D116" s="109"/>
      <c r="E116" s="110"/>
      <c r="F116" s="111"/>
      <c r="G116" s="308"/>
      <c r="H116" s="308"/>
      <c r="I116" s="308"/>
      <c r="J116" s="308"/>
      <c r="K116" s="308"/>
      <c r="L116" s="308"/>
      <c r="M116" s="309"/>
    </row>
    <row r="117" spans="1:13" ht="15" customHeight="1">
      <c r="A117" s="323"/>
      <c r="B117" s="307"/>
      <c r="C117" s="310"/>
      <c r="D117" s="311"/>
      <c r="E117" s="311"/>
      <c r="F117" s="311"/>
      <c r="G117" s="311"/>
      <c r="H117" s="311"/>
      <c r="I117" s="311"/>
      <c r="J117" s="311"/>
      <c r="K117" s="311"/>
      <c r="L117" s="311"/>
      <c r="M117" s="312"/>
    </row>
    <row r="118" spans="1:13" ht="15" customHeight="1">
      <c r="A118" s="322" t="s">
        <v>215</v>
      </c>
      <c r="B118" s="115" t="s">
        <v>99</v>
      </c>
      <c r="C118" s="313"/>
      <c r="D118" s="314"/>
      <c r="E118" s="315"/>
      <c r="F118" s="316" t="s">
        <v>201</v>
      </c>
      <c r="G118" s="316"/>
      <c r="H118" s="116"/>
      <c r="I118" s="129" t="s">
        <v>202</v>
      </c>
      <c r="J118" s="116"/>
      <c r="K118" s="130" t="s">
        <v>203</v>
      </c>
      <c r="L118" s="116"/>
      <c r="M118" s="117" t="s">
        <v>204</v>
      </c>
    </row>
    <row r="119" spans="1:13" ht="15" customHeight="1">
      <c r="A119" s="322"/>
      <c r="B119" s="118" t="s">
        <v>102</v>
      </c>
      <c r="C119" s="310"/>
      <c r="D119" s="311"/>
      <c r="E119" s="312"/>
      <c r="F119" s="317" t="s">
        <v>216</v>
      </c>
      <c r="G119" s="318"/>
      <c r="H119" s="319" t="s">
        <v>217</v>
      </c>
      <c r="I119" s="320"/>
      <c r="J119" s="99"/>
      <c r="K119" s="317" t="s">
        <v>145</v>
      </c>
      <c r="L119" s="321"/>
      <c r="M119" s="99"/>
    </row>
    <row r="120" spans="1:13" ht="15" customHeight="1">
      <c r="A120" s="322"/>
      <c r="B120" s="305" t="s">
        <v>205</v>
      </c>
      <c r="C120" s="103" t="s">
        <v>195</v>
      </c>
      <c r="D120" s="131"/>
      <c r="E120" s="105" t="s">
        <v>196</v>
      </c>
      <c r="F120" s="131"/>
      <c r="G120" s="106" t="s">
        <v>197</v>
      </c>
      <c r="H120" s="106"/>
      <c r="I120" s="106"/>
      <c r="J120" s="106"/>
      <c r="K120" s="106"/>
      <c r="L120" s="106"/>
      <c r="M120" s="107"/>
    </row>
    <row r="121" spans="1:13" ht="15" customHeight="1">
      <c r="A121" s="322"/>
      <c r="B121" s="306"/>
      <c r="C121" s="108"/>
      <c r="D121" s="109"/>
      <c r="E121" s="110"/>
      <c r="F121" s="111"/>
      <c r="G121" s="308"/>
      <c r="H121" s="308"/>
      <c r="I121" s="308"/>
      <c r="J121" s="308"/>
      <c r="K121" s="308"/>
      <c r="L121" s="308"/>
      <c r="M121" s="309"/>
    </row>
    <row r="122" spans="1:13" ht="15" customHeight="1">
      <c r="A122" s="322"/>
      <c r="B122" s="307"/>
      <c r="C122" s="310"/>
      <c r="D122" s="311"/>
      <c r="E122" s="311"/>
      <c r="F122" s="311"/>
      <c r="G122" s="311"/>
      <c r="H122" s="311"/>
      <c r="I122" s="311"/>
      <c r="J122" s="311"/>
      <c r="K122" s="311"/>
      <c r="L122" s="311"/>
      <c r="M122" s="312"/>
    </row>
    <row r="123" spans="1:13" ht="15" customHeight="1">
      <c r="A123" s="322"/>
      <c r="B123" s="115" t="s">
        <v>99</v>
      </c>
      <c r="C123" s="313"/>
      <c r="D123" s="314"/>
      <c r="E123" s="315"/>
      <c r="F123" s="316" t="s">
        <v>201</v>
      </c>
      <c r="G123" s="316"/>
      <c r="H123" s="116"/>
      <c r="I123" s="129" t="s">
        <v>202</v>
      </c>
      <c r="J123" s="116"/>
      <c r="K123" s="130" t="s">
        <v>203</v>
      </c>
      <c r="L123" s="116"/>
      <c r="M123" s="117" t="s">
        <v>204</v>
      </c>
    </row>
    <row r="124" spans="1:13" ht="15" customHeight="1">
      <c r="A124" s="322"/>
      <c r="B124" s="118" t="s">
        <v>102</v>
      </c>
      <c r="C124" s="310"/>
      <c r="D124" s="311"/>
      <c r="E124" s="312"/>
      <c r="F124" s="317" t="s">
        <v>216</v>
      </c>
      <c r="G124" s="318"/>
      <c r="H124" s="319" t="s">
        <v>217</v>
      </c>
      <c r="I124" s="320"/>
      <c r="J124" s="99"/>
      <c r="K124" s="317" t="s">
        <v>145</v>
      </c>
      <c r="L124" s="321"/>
      <c r="M124" s="99"/>
    </row>
    <row r="125" spans="1:13" ht="15" customHeight="1">
      <c r="A125" s="322"/>
      <c r="B125" s="305" t="s">
        <v>205</v>
      </c>
      <c r="C125" s="103" t="s">
        <v>195</v>
      </c>
      <c r="D125" s="131"/>
      <c r="E125" s="105" t="s">
        <v>196</v>
      </c>
      <c r="F125" s="131"/>
      <c r="G125" s="106" t="s">
        <v>197</v>
      </c>
      <c r="H125" s="106"/>
      <c r="I125" s="106"/>
      <c r="J125" s="106"/>
      <c r="K125" s="106"/>
      <c r="L125" s="106"/>
      <c r="M125" s="107"/>
    </row>
    <row r="126" spans="1:13" ht="15" customHeight="1">
      <c r="A126" s="322"/>
      <c r="B126" s="306"/>
      <c r="C126" s="108"/>
      <c r="D126" s="109"/>
      <c r="E126" s="110"/>
      <c r="F126" s="111"/>
      <c r="G126" s="308"/>
      <c r="H126" s="308"/>
      <c r="I126" s="308"/>
      <c r="J126" s="308"/>
      <c r="K126" s="308"/>
      <c r="L126" s="308"/>
      <c r="M126" s="309"/>
    </row>
    <row r="127" spans="1:13" ht="15" customHeight="1">
      <c r="A127" s="323"/>
      <c r="B127" s="307"/>
      <c r="C127" s="310"/>
      <c r="D127" s="311"/>
      <c r="E127" s="311"/>
      <c r="F127" s="311"/>
      <c r="G127" s="311"/>
      <c r="H127" s="311"/>
      <c r="I127" s="311"/>
      <c r="J127" s="311"/>
      <c r="K127" s="311"/>
      <c r="L127" s="311"/>
      <c r="M127" s="312"/>
    </row>
    <row r="128" spans="1:13" ht="22.5" customHeight="1"/>
  </sheetData>
  <mergeCells count="233">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9:F9"/>
    <mergeCell ref="H9:M9"/>
    <mergeCell ref="C10:M10"/>
    <mergeCell ref="C11:E11"/>
    <mergeCell ref="F11:F12"/>
    <mergeCell ref="G11:G12"/>
    <mergeCell ref="I11:I12"/>
    <mergeCell ref="K11:K12"/>
    <mergeCell ref="C12:E12"/>
    <mergeCell ref="B17:C19"/>
    <mergeCell ref="D17:E17"/>
    <mergeCell ref="F17:M17"/>
    <mergeCell ref="D18:E19"/>
    <mergeCell ref="H19:I19"/>
    <mergeCell ref="A20:A29"/>
    <mergeCell ref="C20:E20"/>
    <mergeCell ref="F20:G20"/>
    <mergeCell ref="C21:E21"/>
    <mergeCell ref="F21:G21"/>
    <mergeCell ref="A11:A19"/>
    <mergeCell ref="C26:E26"/>
    <mergeCell ref="F26:G26"/>
    <mergeCell ref="I26:J26"/>
    <mergeCell ref="L26:M26"/>
    <mergeCell ref="B27:B29"/>
    <mergeCell ref="G28:M28"/>
    <mergeCell ref="C29:M29"/>
    <mergeCell ref="I21:J21"/>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B51"/>
    <mergeCell ref="C51:M51"/>
    <mergeCell ref="A52:M52"/>
    <mergeCell ref="A53:A59"/>
    <mergeCell ref="C53:M53"/>
    <mergeCell ref="C54:M54"/>
    <mergeCell ref="B55:B57"/>
    <mergeCell ref="G56:M56"/>
    <mergeCell ref="C57:M57"/>
    <mergeCell ref="C58:M58"/>
    <mergeCell ref="A60:A68"/>
    <mergeCell ref="C60:E60"/>
    <mergeCell ref="F60:F61"/>
    <mergeCell ref="G60:G61"/>
    <mergeCell ref="I60:I61"/>
    <mergeCell ref="K60:K61"/>
    <mergeCell ref="C61:E61"/>
    <mergeCell ref="B62:B64"/>
    <mergeCell ref="G63:M63"/>
    <mergeCell ref="C64:M64"/>
    <mergeCell ref="B65:G65"/>
    <mergeCell ref="I65:J65"/>
    <mergeCell ref="L65:M65"/>
    <mergeCell ref="B66:C68"/>
    <mergeCell ref="D66:E66"/>
    <mergeCell ref="F66:M66"/>
    <mergeCell ref="D67:E68"/>
    <mergeCell ref="C59:M59"/>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A85:B87"/>
    <mergeCell ref="H85:I85"/>
    <mergeCell ref="J85:K85"/>
    <mergeCell ref="L85:M85"/>
    <mergeCell ref="H86:I86"/>
    <mergeCell ref="J86:K86"/>
    <mergeCell ref="L86:M86"/>
    <mergeCell ref="C87:E87"/>
    <mergeCell ref="F87:M87"/>
    <mergeCell ref="A88:B90"/>
    <mergeCell ref="H88:I88"/>
    <mergeCell ref="J88:K88"/>
    <mergeCell ref="L88:M88"/>
    <mergeCell ref="H89:I89"/>
    <mergeCell ref="J89:K89"/>
    <mergeCell ref="L89:M89"/>
    <mergeCell ref="H90:I90"/>
    <mergeCell ref="J90:K90"/>
    <mergeCell ref="L90:M90"/>
    <mergeCell ref="A91:B91"/>
    <mergeCell ref="A92:B92"/>
    <mergeCell ref="C92:M92"/>
    <mergeCell ref="A94:M94"/>
    <mergeCell ref="A95:M95"/>
    <mergeCell ref="A98:A117"/>
    <mergeCell ref="C98:E98"/>
    <mergeCell ref="F98:G98"/>
    <mergeCell ref="C99:E99"/>
    <mergeCell ref="F99:G99"/>
    <mergeCell ref="B105:B107"/>
    <mergeCell ref="G106:M106"/>
    <mergeCell ref="C107:M107"/>
    <mergeCell ref="I99:J99"/>
    <mergeCell ref="L99:M99"/>
    <mergeCell ref="B100:B102"/>
    <mergeCell ref="G101:M101"/>
    <mergeCell ref="C102:M102"/>
    <mergeCell ref="C103:E103"/>
    <mergeCell ref="F103:G103"/>
    <mergeCell ref="C108:E108"/>
    <mergeCell ref="F108:G108"/>
    <mergeCell ref="C109:E109"/>
    <mergeCell ref="F109:G109"/>
    <mergeCell ref="I109:J109"/>
    <mergeCell ref="L109:M109"/>
    <mergeCell ref="C104:E104"/>
    <mergeCell ref="F104:G104"/>
    <mergeCell ref="I104:J104"/>
    <mergeCell ref="L104:M104"/>
    <mergeCell ref="B110:B112"/>
    <mergeCell ref="G111:M111"/>
    <mergeCell ref="C112:M112"/>
    <mergeCell ref="C113:E113"/>
    <mergeCell ref="F113:G113"/>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s>
  <phoneticPr fontId="4"/>
  <dataValidations count="6">
    <dataValidation type="list" allowBlank="1" showInputMessage="1" showErrorMessage="1" sqref="D116 D7 D14 D82 D28 D106 D111 D121 D23 D33 D126 D56 D63 D77 D72 D101" xr:uid="{7B83C068-93B9-4B6F-9BBE-CD0047C50D80}">
      <formula1>"都,道,府,県"</formula1>
    </dataValidation>
    <dataValidation type="list" allowBlank="1" showInputMessage="1" showErrorMessage="1" sqref="F116 F7 F14 F82 F28 F106 F111 F121 F23 F33 F126 F56 F63 F77 F72 F101" xr:uid="{7CE58F42-80CA-4010-A7E9-F1F63BC36A35}">
      <formula1>"市,郡,区"</formula1>
    </dataValidation>
    <dataValidation imeMode="fullKatakana" allowBlank="1" showInputMessage="1" showErrorMessage="1" sqref="C4:M4 C11:E11 C79:E79 C25:E25 C103:E103 C108:E108 C113:E113 C118:E118 C20:E20 C30:E30 C123:E123 C53:M53 C60:E60 C74:E74 C69:E69 C98:E98" xr:uid="{43571C05-1B20-46D4-8B73-FC6911A33FCF}"/>
    <dataValidation imeMode="disabled" allowBlank="1" showInputMessage="1" showErrorMessage="1" sqref="D6 F6 D62 F62 D55 F55 D13 F13" xr:uid="{FFC74831-87BE-4D72-9AED-6A22B7922EA2}"/>
    <dataValidation type="whole" imeMode="disabled" operator="greaterThanOrEqual" allowBlank="1" showInputMessage="1" showErrorMessage="1" sqref="G11:G12 I11:I12 K11:K12 K69 I30 K30 I69 K25 I25 K20 I103 K103 I20 K108 I108 K118 K113 I113 I118 I123 K123 G60:G61 I60:I61 K60:K61 I74 I79 K79 K74 K98 I98" xr:uid="{6C8929FA-D4CC-46E3-8DD9-6B57FE58DFB2}">
      <formula1>0</formula1>
    </dataValidation>
    <dataValidation type="list" allowBlank="1" showInputMessage="1" showErrorMessage="1" sqref="C45:M45 I16:J16 L16:M16 I21:J21 L21:M21 I26:J26 L26:M26 J124 M124 I104:J104 L104:M104 I109:J109 L109:M109 I114:J114 L114:M114 G3 L3:M3 I65:J65 L65:M65 I70:J70 L70:M70 I75:J75 L75:M75 C86:M86 J31 M31 J80 M80 J119 M119 I99:J99 L99:M99" xr:uid="{9A7AA413-A9EE-4FF3-AB19-A4845064F17E}">
      <formula1>"○"</formula1>
    </dataValidation>
  </dataValidations>
  <pageMargins left="0.7" right="0.7" top="0.75" bottom="0.75" header="0.3" footer="0.3"/>
  <pageSetup paperSize="9" scale="91" orientation="portrait" r:id="rId1"/>
  <rowBreaks count="2" manualBreakCount="2">
    <brk id="51" max="16383" man="1"/>
    <brk id="9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123</v>
      </c>
    </row>
    <row r="2" spans="1:20" ht="12.75" customHeight="1">
      <c r="L2" s="32" t="s">
        <v>124</v>
      </c>
    </row>
    <row r="3" spans="1:20" ht="12.75" customHeight="1" thickBot="1">
      <c r="A3" s="460"/>
      <c r="B3" s="4"/>
      <c r="C3" s="4"/>
      <c r="D3" s="4"/>
      <c r="E3" s="4"/>
      <c r="F3" s="4"/>
      <c r="G3" s="4"/>
      <c r="H3" s="4"/>
      <c r="I3" s="461"/>
    </row>
    <row r="4" spans="1:20" ht="12.75" customHeight="1" thickBot="1">
      <c r="A4" s="460"/>
      <c r="B4" s="4"/>
      <c r="C4" s="4"/>
      <c r="D4" s="4"/>
      <c r="E4" s="4"/>
      <c r="F4" s="4"/>
      <c r="G4" s="4"/>
      <c r="H4" s="4"/>
      <c r="I4" s="461"/>
      <c r="N4" s="462" t="s">
        <v>125</v>
      </c>
      <c r="O4" s="463"/>
      <c r="P4" s="464"/>
      <c r="Q4" s="464"/>
      <c r="R4" s="464"/>
      <c r="S4" s="464"/>
      <c r="T4" s="465"/>
    </row>
    <row r="5" spans="1:20" ht="12.75" customHeight="1" thickBot="1">
      <c r="B5" s="33"/>
      <c r="C5" s="34"/>
      <c r="D5" s="34"/>
      <c r="E5" s="34"/>
      <c r="F5" s="34"/>
      <c r="G5" s="34"/>
      <c r="H5" s="34"/>
    </row>
    <row r="6" spans="1:20" ht="12.75" customHeight="1">
      <c r="A6" s="5"/>
      <c r="B6" s="466" t="s">
        <v>99</v>
      </c>
      <c r="C6" s="467"/>
      <c r="D6" s="468"/>
      <c r="E6" s="469"/>
      <c r="F6" s="469"/>
      <c r="G6" s="469"/>
      <c r="H6" s="469"/>
      <c r="I6" s="469"/>
      <c r="J6" s="469"/>
      <c r="K6" s="469"/>
      <c r="L6" s="469"/>
      <c r="M6" s="469"/>
      <c r="N6" s="469"/>
      <c r="O6" s="469"/>
      <c r="P6" s="469"/>
      <c r="Q6" s="469"/>
      <c r="R6" s="470"/>
      <c r="S6" s="470"/>
      <c r="T6" s="471"/>
    </row>
    <row r="7" spans="1:20" ht="12.75" customHeight="1">
      <c r="A7" s="6" t="s">
        <v>126</v>
      </c>
      <c r="B7" s="472" t="s">
        <v>100</v>
      </c>
      <c r="C7" s="473"/>
      <c r="D7" s="474"/>
      <c r="E7" s="475"/>
      <c r="F7" s="475"/>
      <c r="G7" s="475"/>
      <c r="H7" s="475"/>
      <c r="I7" s="475"/>
      <c r="J7" s="475"/>
      <c r="K7" s="475"/>
      <c r="L7" s="475"/>
      <c r="M7" s="475"/>
      <c r="N7" s="475"/>
      <c r="O7" s="475"/>
      <c r="P7" s="475"/>
      <c r="Q7" s="475"/>
      <c r="R7" s="476"/>
      <c r="S7" s="476"/>
      <c r="T7" s="477"/>
    </row>
    <row r="8" spans="1:20" ht="12.75" customHeight="1">
      <c r="A8" s="6"/>
      <c r="B8" s="478" t="s">
        <v>98</v>
      </c>
      <c r="C8" s="479"/>
      <c r="D8" s="7" t="s">
        <v>127</v>
      </c>
      <c r="E8" s="8"/>
      <c r="F8" s="8"/>
      <c r="G8" s="8"/>
      <c r="H8" s="8"/>
      <c r="I8" s="8"/>
      <c r="J8" s="8"/>
      <c r="K8" s="8"/>
      <c r="L8" s="8"/>
      <c r="M8" s="8"/>
      <c r="N8" s="8"/>
      <c r="O8" s="8"/>
      <c r="P8" s="8"/>
      <c r="Q8" s="8"/>
      <c r="R8" s="8"/>
      <c r="S8" s="8"/>
      <c r="T8" s="9"/>
    </row>
    <row r="9" spans="1:20" ht="12.75" customHeight="1">
      <c r="A9" s="6" t="s">
        <v>128</v>
      </c>
      <c r="B9" s="480"/>
      <c r="C9" s="481"/>
      <c r="D9" s="10"/>
      <c r="E9" s="11"/>
      <c r="F9" s="12" t="s">
        <v>129</v>
      </c>
      <c r="G9" s="13"/>
      <c r="H9" s="13"/>
      <c r="I9" s="484" t="s">
        <v>130</v>
      </c>
      <c r="J9" s="484"/>
      <c r="K9" s="11"/>
      <c r="L9" s="11"/>
      <c r="M9" s="11"/>
      <c r="N9" s="11"/>
      <c r="O9" s="11"/>
      <c r="P9" s="11"/>
      <c r="Q9" s="11"/>
      <c r="R9" s="11"/>
      <c r="S9" s="11"/>
      <c r="T9" s="14"/>
    </row>
    <row r="10" spans="1:20" ht="12.75" customHeight="1">
      <c r="A10" s="15"/>
      <c r="B10" s="482"/>
      <c r="C10" s="483"/>
      <c r="D10" s="16"/>
      <c r="E10" s="17"/>
      <c r="F10" s="17"/>
      <c r="G10" s="17"/>
      <c r="H10" s="17"/>
      <c r="I10" s="17"/>
      <c r="J10" s="17"/>
      <c r="K10" s="17"/>
      <c r="L10" s="17"/>
      <c r="M10" s="17"/>
      <c r="N10" s="17"/>
      <c r="O10" s="17"/>
      <c r="P10" s="17"/>
      <c r="Q10" s="17"/>
      <c r="R10" s="17"/>
      <c r="S10" s="17"/>
      <c r="T10" s="18"/>
    </row>
    <row r="11" spans="1:20" ht="12.75" customHeight="1">
      <c r="A11" s="19"/>
      <c r="B11" s="472" t="s">
        <v>114</v>
      </c>
      <c r="C11" s="473"/>
      <c r="D11" s="473" t="s">
        <v>101</v>
      </c>
      <c r="E11" s="473"/>
      <c r="F11" s="485"/>
      <c r="G11" s="485"/>
      <c r="H11" s="485"/>
      <c r="I11" s="485"/>
      <c r="J11" s="486"/>
      <c r="K11" s="487" t="s">
        <v>131</v>
      </c>
      <c r="L11" s="487"/>
      <c r="M11" s="474"/>
      <c r="N11" s="475"/>
      <c r="O11" s="475"/>
      <c r="P11" s="475"/>
      <c r="Q11" s="475"/>
      <c r="R11" s="476"/>
      <c r="S11" s="476"/>
      <c r="T11" s="477"/>
    </row>
    <row r="12" spans="1:20" ht="12.75" customHeight="1">
      <c r="A12" s="488" t="s">
        <v>103</v>
      </c>
      <c r="B12" s="489"/>
      <c r="C12" s="489"/>
      <c r="D12" s="489"/>
      <c r="E12" s="489"/>
      <c r="F12" s="489"/>
      <c r="G12" s="489"/>
      <c r="H12" s="489"/>
      <c r="I12" s="490"/>
      <c r="J12" s="491" t="s">
        <v>132</v>
      </c>
      <c r="K12" s="492"/>
      <c r="L12" s="492"/>
      <c r="M12" s="492"/>
      <c r="N12" s="492"/>
      <c r="O12" s="492"/>
      <c r="P12" s="492"/>
      <c r="Q12" s="492"/>
      <c r="R12" s="493"/>
      <c r="S12" s="493"/>
      <c r="T12" s="494"/>
    </row>
    <row r="13" spans="1:20" ht="13">
      <c r="A13" s="495" t="s">
        <v>133</v>
      </c>
      <c r="B13" s="496"/>
      <c r="C13" s="473" t="s">
        <v>99</v>
      </c>
      <c r="D13" s="491"/>
      <c r="E13" s="20"/>
      <c r="F13" s="21"/>
      <c r="G13" s="21"/>
      <c r="H13" s="21"/>
      <c r="I13" s="22"/>
      <c r="J13" s="497" t="s">
        <v>134</v>
      </c>
      <c r="K13" s="481"/>
      <c r="L13" s="499" t="s">
        <v>135</v>
      </c>
      <c r="M13" s="500"/>
      <c r="N13" s="500"/>
      <c r="O13" s="500"/>
      <c r="P13" s="500"/>
      <c r="Q13" s="500"/>
      <c r="R13" s="476"/>
      <c r="S13" s="476"/>
      <c r="T13" s="477"/>
    </row>
    <row r="14" spans="1:20" ht="20.25" customHeight="1">
      <c r="A14" s="501" t="s">
        <v>136</v>
      </c>
      <c r="B14" s="502"/>
      <c r="C14" s="473" t="s">
        <v>102</v>
      </c>
      <c r="D14" s="491"/>
      <c r="E14" s="498"/>
      <c r="F14" s="503"/>
      <c r="G14" s="503"/>
      <c r="H14" s="503"/>
      <c r="I14" s="504"/>
      <c r="J14" s="498"/>
      <c r="K14" s="482"/>
      <c r="L14" s="23"/>
      <c r="M14" s="24"/>
      <c r="N14" s="24"/>
      <c r="O14" s="24"/>
      <c r="P14" s="24"/>
      <c r="Q14" s="24"/>
      <c r="R14" s="24"/>
      <c r="S14" s="24"/>
      <c r="T14" s="25"/>
    </row>
    <row r="15" spans="1:20" ht="12.75" customHeight="1">
      <c r="A15" s="509" t="s">
        <v>104</v>
      </c>
      <c r="B15" s="478"/>
      <c r="C15" s="478"/>
      <c r="D15" s="478"/>
      <c r="E15" s="479"/>
      <c r="F15" s="473" t="s">
        <v>137</v>
      </c>
      <c r="G15" s="473"/>
      <c r="H15" s="473"/>
      <c r="I15" s="507" t="s">
        <v>115</v>
      </c>
      <c r="J15" s="489"/>
      <c r="K15" s="508"/>
      <c r="L15" s="473" t="s">
        <v>138</v>
      </c>
      <c r="M15" s="473"/>
      <c r="N15" s="473"/>
      <c r="O15" s="473" t="s">
        <v>139</v>
      </c>
      <c r="P15" s="473"/>
      <c r="Q15" s="491"/>
      <c r="R15" s="511" t="s">
        <v>140</v>
      </c>
      <c r="S15" s="511"/>
      <c r="T15" s="512"/>
    </row>
    <row r="16" spans="1:20" ht="12.75" customHeight="1">
      <c r="A16" s="510"/>
      <c r="B16" s="482"/>
      <c r="C16" s="482"/>
      <c r="D16" s="482"/>
      <c r="E16" s="483"/>
      <c r="F16" s="26" t="s">
        <v>106</v>
      </c>
      <c r="G16" s="491" t="s">
        <v>141</v>
      </c>
      <c r="H16" s="472"/>
      <c r="I16" s="27" t="s">
        <v>106</v>
      </c>
      <c r="J16" s="491" t="s">
        <v>141</v>
      </c>
      <c r="K16" s="472"/>
      <c r="L16" s="27" t="s">
        <v>106</v>
      </c>
      <c r="M16" s="491" t="s">
        <v>141</v>
      </c>
      <c r="N16" s="472"/>
      <c r="O16" s="27" t="s">
        <v>106</v>
      </c>
      <c r="P16" s="491" t="s">
        <v>141</v>
      </c>
      <c r="Q16" s="492"/>
      <c r="R16" s="27" t="s">
        <v>106</v>
      </c>
      <c r="S16" s="491" t="s">
        <v>141</v>
      </c>
      <c r="T16" s="505"/>
    </row>
    <row r="17" spans="1:20" ht="12.75" customHeight="1">
      <c r="A17" s="28"/>
      <c r="B17" s="506" t="s">
        <v>142</v>
      </c>
      <c r="C17" s="479"/>
      <c r="D17" s="507" t="s">
        <v>107</v>
      </c>
      <c r="E17" s="508"/>
      <c r="F17" s="27"/>
      <c r="G17" s="491"/>
      <c r="H17" s="472"/>
      <c r="I17" s="27"/>
      <c r="J17" s="491"/>
      <c r="K17" s="472"/>
      <c r="L17" s="27"/>
      <c r="M17" s="491"/>
      <c r="N17" s="472"/>
      <c r="O17" s="27"/>
      <c r="P17" s="491"/>
      <c r="Q17" s="492"/>
      <c r="R17" s="27"/>
      <c r="S17" s="491"/>
      <c r="T17" s="505"/>
    </row>
    <row r="18" spans="1:20" ht="12.75" customHeight="1">
      <c r="A18" s="28"/>
      <c r="B18" s="498"/>
      <c r="C18" s="483"/>
      <c r="D18" s="507" t="s">
        <v>108</v>
      </c>
      <c r="E18" s="508"/>
      <c r="F18" s="27"/>
      <c r="G18" s="491"/>
      <c r="H18" s="472"/>
      <c r="I18" s="27"/>
      <c r="J18" s="491"/>
      <c r="K18" s="472"/>
      <c r="L18" s="27"/>
      <c r="M18" s="491"/>
      <c r="N18" s="472"/>
      <c r="O18" s="27"/>
      <c r="P18" s="491"/>
      <c r="Q18" s="492"/>
      <c r="R18" s="27"/>
      <c r="S18" s="491"/>
      <c r="T18" s="505"/>
    </row>
    <row r="19" spans="1:20" ht="12.75" customHeight="1">
      <c r="A19" s="28"/>
      <c r="B19" s="507" t="s">
        <v>109</v>
      </c>
      <c r="C19" s="489"/>
      <c r="D19" s="489"/>
      <c r="E19" s="508"/>
      <c r="F19" s="491"/>
      <c r="G19" s="492"/>
      <c r="H19" s="472"/>
      <c r="I19" s="491"/>
      <c r="J19" s="492"/>
      <c r="K19" s="472"/>
      <c r="L19" s="491"/>
      <c r="M19" s="492"/>
      <c r="N19" s="472"/>
      <c r="O19" s="491"/>
      <c r="P19" s="492"/>
      <c r="Q19" s="492"/>
      <c r="R19" s="491"/>
      <c r="S19" s="492"/>
      <c r="T19" s="505"/>
    </row>
    <row r="20" spans="1:20" ht="12.75" customHeight="1">
      <c r="A20" s="28"/>
      <c r="B20" s="507" t="s">
        <v>110</v>
      </c>
      <c r="C20" s="489"/>
      <c r="D20" s="489"/>
      <c r="E20" s="508"/>
      <c r="F20" s="513"/>
      <c r="G20" s="514"/>
      <c r="H20" s="515"/>
      <c r="I20" s="513"/>
      <c r="J20" s="514"/>
      <c r="K20" s="515"/>
      <c r="L20" s="513"/>
      <c r="M20" s="514"/>
      <c r="N20" s="515"/>
      <c r="O20" s="513"/>
      <c r="P20" s="514"/>
      <c r="Q20" s="514"/>
      <c r="R20" s="513"/>
      <c r="S20" s="514"/>
      <c r="T20" s="516"/>
    </row>
    <row r="21" spans="1:20" ht="12.75" customHeight="1">
      <c r="A21" s="28"/>
      <c r="B21" s="478"/>
      <c r="C21" s="478"/>
      <c r="D21" s="478"/>
      <c r="E21" s="479"/>
      <c r="F21" s="473" t="s">
        <v>143</v>
      </c>
      <c r="G21" s="473"/>
      <c r="H21" s="473"/>
      <c r="I21" s="491" t="s">
        <v>144</v>
      </c>
      <c r="J21" s="492"/>
      <c r="K21" s="472"/>
      <c r="L21" s="507" t="s">
        <v>145</v>
      </c>
      <c r="M21" s="489"/>
      <c r="N21" s="508"/>
      <c r="O21" s="491" t="s">
        <v>105</v>
      </c>
      <c r="P21" s="492"/>
      <c r="Q21" s="492"/>
      <c r="R21" s="35"/>
      <c r="T21" s="36"/>
    </row>
    <row r="22" spans="1:20" ht="12.75" customHeight="1">
      <c r="A22" s="28"/>
      <c r="B22" s="482"/>
      <c r="C22" s="482"/>
      <c r="D22" s="482"/>
      <c r="E22" s="483"/>
      <c r="F22" s="26" t="s">
        <v>106</v>
      </c>
      <c r="G22" s="491" t="s">
        <v>141</v>
      </c>
      <c r="H22" s="472"/>
      <c r="I22" s="27" t="s">
        <v>106</v>
      </c>
      <c r="J22" s="491" t="s">
        <v>141</v>
      </c>
      <c r="K22" s="472"/>
      <c r="L22" s="27" t="s">
        <v>106</v>
      </c>
      <c r="M22" s="491" t="s">
        <v>141</v>
      </c>
      <c r="N22" s="472"/>
      <c r="O22" s="27" t="s">
        <v>106</v>
      </c>
      <c r="P22" s="491" t="s">
        <v>141</v>
      </c>
      <c r="Q22" s="492"/>
      <c r="R22" s="35"/>
      <c r="T22" s="36"/>
    </row>
    <row r="23" spans="1:20" ht="12.75" customHeight="1">
      <c r="A23" s="28"/>
      <c r="B23" s="506" t="s">
        <v>142</v>
      </c>
      <c r="C23" s="479"/>
      <c r="D23" s="507" t="s">
        <v>107</v>
      </c>
      <c r="E23" s="508"/>
      <c r="F23" s="27"/>
      <c r="G23" s="491"/>
      <c r="H23" s="472"/>
      <c r="I23" s="27"/>
      <c r="J23" s="491"/>
      <c r="K23" s="472"/>
      <c r="L23" s="27"/>
      <c r="M23" s="491"/>
      <c r="N23" s="472"/>
      <c r="O23" s="27"/>
      <c r="P23" s="491"/>
      <c r="Q23" s="492"/>
      <c r="R23" s="35"/>
      <c r="T23" s="36"/>
    </row>
    <row r="24" spans="1:20" ht="12.75" customHeight="1">
      <c r="A24" s="28"/>
      <c r="B24" s="498"/>
      <c r="C24" s="483"/>
      <c r="D24" s="507" t="s">
        <v>108</v>
      </c>
      <c r="E24" s="508"/>
      <c r="F24" s="27"/>
      <c r="G24" s="491"/>
      <c r="H24" s="472"/>
      <c r="I24" s="27"/>
      <c r="J24" s="491"/>
      <c r="K24" s="472"/>
      <c r="L24" s="27"/>
      <c r="M24" s="491"/>
      <c r="N24" s="472"/>
      <c r="O24" s="27"/>
      <c r="P24" s="491"/>
      <c r="Q24" s="492"/>
      <c r="R24" s="35"/>
      <c r="T24" s="36"/>
    </row>
    <row r="25" spans="1:20" ht="12.75" customHeight="1">
      <c r="A25" s="28"/>
      <c r="B25" s="507" t="s">
        <v>109</v>
      </c>
      <c r="C25" s="489"/>
      <c r="D25" s="489"/>
      <c r="E25" s="508"/>
      <c r="F25" s="491"/>
      <c r="G25" s="492"/>
      <c r="H25" s="472"/>
      <c r="I25" s="491"/>
      <c r="J25" s="492"/>
      <c r="K25" s="472"/>
      <c r="L25" s="491"/>
      <c r="M25" s="492"/>
      <c r="N25" s="472"/>
      <c r="O25" s="473"/>
      <c r="P25" s="473"/>
      <c r="Q25" s="491"/>
      <c r="R25" s="35"/>
      <c r="T25" s="36"/>
    </row>
    <row r="26" spans="1:20" ht="12.75" customHeight="1">
      <c r="A26" s="28"/>
      <c r="B26" s="507" t="s">
        <v>110</v>
      </c>
      <c r="C26" s="489"/>
      <c r="D26" s="489"/>
      <c r="E26" s="508"/>
      <c r="F26" s="520"/>
      <c r="G26" s="521"/>
      <c r="H26" s="522"/>
      <c r="I26" s="520"/>
      <c r="J26" s="521"/>
      <c r="K26" s="522"/>
      <c r="L26" s="520"/>
      <c r="M26" s="521"/>
      <c r="N26" s="522"/>
      <c r="O26" s="523"/>
      <c r="P26" s="523"/>
      <c r="Q26" s="520"/>
      <c r="R26" s="35"/>
      <c r="T26" s="36"/>
    </row>
    <row r="27" spans="1:20" s="38" customFormat="1" ht="13.5" customHeight="1">
      <c r="A27" s="37"/>
      <c r="B27" s="524" t="s">
        <v>146</v>
      </c>
      <c r="C27" s="525"/>
      <c r="D27" s="525"/>
      <c r="E27" s="526"/>
      <c r="F27" s="517" t="s">
        <v>147</v>
      </c>
      <c r="G27" s="532"/>
      <c r="H27" s="532"/>
      <c r="I27" s="532"/>
      <c r="J27" s="532"/>
      <c r="K27" s="532"/>
      <c r="L27" s="532"/>
      <c r="M27" s="532"/>
      <c r="N27" s="532"/>
      <c r="O27" s="532"/>
      <c r="P27" s="532"/>
      <c r="Q27" s="532"/>
      <c r="R27" s="532"/>
      <c r="S27" s="532"/>
      <c r="T27" s="533"/>
    </row>
    <row r="28" spans="1:20" s="38" customFormat="1" ht="13.5" customHeight="1">
      <c r="A28" s="37"/>
      <c r="B28" s="527"/>
      <c r="C28" s="476"/>
      <c r="D28" s="476"/>
      <c r="E28" s="528"/>
      <c r="F28" s="39" t="s">
        <v>116</v>
      </c>
      <c r="G28" s="40"/>
      <c r="H28" s="40"/>
      <c r="I28" s="534" t="s">
        <v>117</v>
      </c>
      <c r="J28" s="534"/>
      <c r="K28" s="534"/>
      <c r="L28" s="534"/>
      <c r="M28" s="534" t="s">
        <v>118</v>
      </c>
      <c r="N28" s="534"/>
      <c r="O28" s="534"/>
      <c r="P28" s="534"/>
      <c r="Q28" s="534" t="s">
        <v>119</v>
      </c>
      <c r="R28" s="534"/>
      <c r="S28" s="534"/>
      <c r="T28" s="535"/>
    </row>
    <row r="29" spans="1:20" s="38" customFormat="1" ht="13.5" customHeight="1">
      <c r="A29" s="37"/>
      <c r="B29" s="527"/>
      <c r="C29" s="476"/>
      <c r="D29" s="476"/>
      <c r="E29" s="528"/>
      <c r="F29" s="39" t="s">
        <v>120</v>
      </c>
      <c r="G29" s="40"/>
      <c r="H29" s="40"/>
      <c r="I29" s="517"/>
      <c r="J29" s="518"/>
      <c r="K29" s="518"/>
      <c r="L29" s="519"/>
      <c r="M29" s="517"/>
      <c r="N29" s="518"/>
      <c r="O29" s="518"/>
      <c r="P29" s="519"/>
      <c r="Q29" s="517"/>
      <c r="R29" s="493"/>
      <c r="S29" s="493"/>
      <c r="T29" s="494"/>
    </row>
    <row r="30" spans="1:20" s="38" customFormat="1" ht="13.5" customHeight="1">
      <c r="A30" s="37"/>
      <c r="B30" s="527"/>
      <c r="C30" s="476"/>
      <c r="D30" s="476"/>
      <c r="E30" s="528"/>
      <c r="F30" s="39" t="s">
        <v>121</v>
      </c>
      <c r="G30" s="40"/>
      <c r="H30" s="40"/>
      <c r="I30" s="517"/>
      <c r="J30" s="518"/>
      <c r="K30" s="518"/>
      <c r="L30" s="519"/>
      <c r="M30" s="517"/>
      <c r="N30" s="518"/>
      <c r="O30" s="518"/>
      <c r="P30" s="519"/>
      <c r="Q30" s="517"/>
      <c r="R30" s="493"/>
      <c r="S30" s="493"/>
      <c r="T30" s="494"/>
    </row>
    <row r="31" spans="1:20" s="38" customFormat="1" ht="13.5" customHeight="1">
      <c r="A31" s="41"/>
      <c r="B31" s="529"/>
      <c r="C31" s="530"/>
      <c r="D31" s="530"/>
      <c r="E31" s="531"/>
      <c r="F31" s="39" t="s">
        <v>122</v>
      </c>
      <c r="G31" s="40"/>
      <c r="H31" s="40"/>
      <c r="I31" s="517"/>
      <c r="J31" s="518"/>
      <c r="K31" s="518"/>
      <c r="L31" s="519"/>
      <c r="M31" s="517"/>
      <c r="N31" s="518"/>
      <c r="O31" s="518"/>
      <c r="P31" s="519"/>
      <c r="Q31" s="517"/>
      <c r="R31" s="493"/>
      <c r="S31" s="493"/>
      <c r="T31" s="494"/>
    </row>
    <row r="32" spans="1:20" ht="12.75" customHeight="1">
      <c r="A32" s="536" t="s">
        <v>148</v>
      </c>
      <c r="B32" s="473"/>
      <c r="C32" s="473"/>
      <c r="D32" s="473"/>
      <c r="E32" s="473"/>
      <c r="F32" s="491"/>
      <c r="G32" s="492"/>
      <c r="H32" s="492"/>
      <c r="I32" s="492"/>
      <c r="J32" s="492"/>
      <c r="K32" s="492"/>
      <c r="L32" s="492"/>
      <c r="M32" s="492"/>
      <c r="N32" s="492"/>
      <c r="O32" s="492"/>
      <c r="P32" s="492"/>
      <c r="Q32" s="492"/>
      <c r="R32" s="537"/>
      <c r="S32" s="537"/>
      <c r="T32" s="538"/>
    </row>
    <row r="33" spans="1:21" ht="12.75" customHeight="1">
      <c r="A33" s="536"/>
      <c r="B33" s="539" t="s">
        <v>149</v>
      </c>
      <c r="C33" s="539"/>
      <c r="D33" s="539"/>
      <c r="E33" s="539"/>
      <c r="F33" s="540" t="s">
        <v>150</v>
      </c>
      <c r="G33" s="541"/>
      <c r="H33" s="541"/>
      <c r="I33" s="541"/>
      <c r="J33" s="541"/>
      <c r="K33" s="541"/>
      <c r="L33" s="541"/>
      <c r="M33" s="541"/>
      <c r="N33" s="541"/>
      <c r="O33" s="541"/>
      <c r="P33" s="541"/>
      <c r="Q33" s="541"/>
      <c r="R33" s="537"/>
      <c r="S33" s="537"/>
      <c r="T33" s="538"/>
    </row>
    <row r="34" spans="1:21" ht="12.75" customHeight="1">
      <c r="A34" s="536"/>
      <c r="B34" s="539" t="s">
        <v>111</v>
      </c>
      <c r="C34" s="539"/>
      <c r="D34" s="539"/>
      <c r="E34" s="539"/>
      <c r="F34" s="540" t="s">
        <v>151</v>
      </c>
      <c r="G34" s="541"/>
      <c r="H34" s="541"/>
      <c r="I34" s="541"/>
      <c r="J34" s="541"/>
      <c r="K34" s="541"/>
      <c r="L34" s="541"/>
      <c r="M34" s="541"/>
      <c r="N34" s="541"/>
      <c r="O34" s="541"/>
      <c r="P34" s="541"/>
      <c r="Q34" s="541"/>
      <c r="R34" s="537"/>
      <c r="S34" s="537"/>
      <c r="T34" s="538"/>
    </row>
    <row r="35" spans="1:21" ht="12.75" customHeight="1">
      <c r="A35" s="536"/>
      <c r="B35" s="545" t="s">
        <v>152</v>
      </c>
      <c r="C35" s="546"/>
      <c r="D35" s="546"/>
      <c r="E35" s="547"/>
      <c r="F35" s="553" t="s">
        <v>153</v>
      </c>
      <c r="G35" s="554"/>
      <c r="H35" s="555" t="s">
        <v>154</v>
      </c>
      <c r="I35" s="555"/>
      <c r="J35" s="555"/>
      <c r="K35" s="555"/>
      <c r="L35" s="555"/>
      <c r="M35" s="555"/>
      <c r="N35" s="555"/>
      <c r="O35" s="555"/>
      <c r="P35" s="555"/>
      <c r="Q35" s="556"/>
      <c r="R35" s="42"/>
      <c r="S35" s="43"/>
      <c r="T35" s="44"/>
    </row>
    <row r="36" spans="1:21" ht="12.75" customHeight="1">
      <c r="A36" s="536"/>
      <c r="B36" s="548"/>
      <c r="C36" s="461"/>
      <c r="D36" s="461"/>
      <c r="E36" s="549"/>
      <c r="F36" s="553"/>
      <c r="G36" s="554"/>
      <c r="H36" s="557" t="s">
        <v>155</v>
      </c>
      <c r="I36" s="557"/>
      <c r="J36" s="557" t="s">
        <v>156</v>
      </c>
      <c r="K36" s="557"/>
      <c r="L36" s="557" t="s">
        <v>157</v>
      </c>
      <c r="M36" s="557"/>
      <c r="N36" s="557" t="s">
        <v>158</v>
      </c>
      <c r="O36" s="557"/>
      <c r="P36" s="557" t="s">
        <v>159</v>
      </c>
      <c r="Q36" s="558"/>
      <c r="R36" s="35"/>
      <c r="T36" s="36"/>
    </row>
    <row r="37" spans="1:21" ht="12.75" customHeight="1">
      <c r="A37" s="536"/>
      <c r="B37" s="548"/>
      <c r="C37" s="461"/>
      <c r="D37" s="461"/>
      <c r="E37" s="549"/>
      <c r="F37" s="542"/>
      <c r="G37" s="542"/>
      <c r="H37" s="542"/>
      <c r="I37" s="542"/>
      <c r="J37" s="542"/>
      <c r="K37" s="542"/>
      <c r="L37" s="542"/>
      <c r="M37" s="542"/>
      <c r="N37" s="542"/>
      <c r="O37" s="542"/>
      <c r="P37" s="542"/>
      <c r="Q37" s="543"/>
      <c r="R37" s="35"/>
      <c r="T37" s="36"/>
    </row>
    <row r="38" spans="1:21" ht="12.75" customHeight="1">
      <c r="A38" s="536"/>
      <c r="B38" s="548"/>
      <c r="C38" s="461"/>
      <c r="D38" s="461"/>
      <c r="E38" s="549"/>
      <c r="F38" s="542" t="s">
        <v>160</v>
      </c>
      <c r="G38" s="542"/>
      <c r="H38" s="542" t="s">
        <v>161</v>
      </c>
      <c r="I38" s="543"/>
      <c r="J38" s="544" t="s">
        <v>162</v>
      </c>
      <c r="K38" s="544"/>
      <c r="L38" s="45"/>
      <c r="M38" s="45"/>
      <c r="N38" s="45"/>
      <c r="O38" s="45"/>
      <c r="P38" s="45"/>
      <c r="Q38" s="45"/>
      <c r="R38" s="46"/>
      <c r="S38" s="46"/>
      <c r="T38" s="47"/>
      <c r="U38" s="46"/>
    </row>
    <row r="39" spans="1:21" ht="12.75" customHeight="1">
      <c r="A39" s="536"/>
      <c r="B39" s="548"/>
      <c r="C39" s="461"/>
      <c r="D39" s="461"/>
      <c r="E39" s="549"/>
      <c r="F39" s="542"/>
      <c r="G39" s="542"/>
      <c r="H39" s="542"/>
      <c r="I39" s="543"/>
      <c r="J39" s="544"/>
      <c r="K39" s="544"/>
      <c r="L39" s="46"/>
      <c r="M39" s="46"/>
      <c r="N39" s="46"/>
      <c r="O39" s="46"/>
      <c r="P39" s="46"/>
      <c r="Q39" s="46"/>
      <c r="R39" s="46"/>
      <c r="S39" s="46"/>
      <c r="T39" s="47"/>
      <c r="U39" s="46"/>
    </row>
    <row r="40" spans="1:21" ht="12.75" customHeight="1">
      <c r="A40" s="536"/>
      <c r="B40" s="550"/>
      <c r="C40" s="551"/>
      <c r="D40" s="551"/>
      <c r="E40" s="552"/>
      <c r="F40" s="543"/>
      <c r="G40" s="560"/>
      <c r="H40" s="543"/>
      <c r="I40" s="561"/>
      <c r="J40" s="542"/>
      <c r="K40" s="542"/>
      <c r="L40" s="48"/>
      <c r="M40" s="48"/>
      <c r="N40" s="48"/>
      <c r="O40" s="48"/>
      <c r="P40" s="48"/>
      <c r="Q40" s="48"/>
      <c r="R40" s="48"/>
      <c r="S40" s="48"/>
      <c r="T40" s="49"/>
      <c r="U40" s="46"/>
    </row>
    <row r="41" spans="1:21" ht="12.75" customHeight="1">
      <c r="A41" s="536"/>
      <c r="B41" s="540" t="s">
        <v>163</v>
      </c>
      <c r="C41" s="541"/>
      <c r="D41" s="541"/>
      <c r="E41" s="559"/>
      <c r="F41" s="491" t="s">
        <v>164</v>
      </c>
      <c r="G41" s="492"/>
      <c r="H41" s="492"/>
      <c r="I41" s="492"/>
      <c r="J41" s="492"/>
      <c r="K41" s="492"/>
      <c r="L41" s="492"/>
      <c r="M41" s="492"/>
      <c r="N41" s="492"/>
      <c r="O41" s="492"/>
      <c r="P41" s="492"/>
      <c r="Q41" s="492"/>
      <c r="R41" s="537"/>
      <c r="S41" s="537"/>
      <c r="T41" s="538"/>
    </row>
    <row r="42" spans="1:21" ht="12.75" customHeight="1">
      <c r="A42" s="536"/>
      <c r="B42" s="539" t="s">
        <v>165</v>
      </c>
      <c r="C42" s="539"/>
      <c r="D42" s="539"/>
      <c r="E42" s="539"/>
      <c r="F42" s="513"/>
      <c r="G42" s="514"/>
      <c r="H42" s="514"/>
      <c r="I42" s="514"/>
      <c r="J42" s="514"/>
      <c r="K42" s="514"/>
      <c r="L42" s="514"/>
      <c r="M42" s="514"/>
      <c r="N42" s="514"/>
      <c r="O42" s="514"/>
      <c r="P42" s="514"/>
      <c r="Q42" s="514"/>
      <c r="R42" s="537"/>
      <c r="S42" s="537"/>
      <c r="T42" s="538"/>
    </row>
    <row r="43" spans="1:21" ht="12.75" customHeight="1">
      <c r="A43" s="536"/>
      <c r="B43" s="540" t="s">
        <v>166</v>
      </c>
      <c r="C43" s="541"/>
      <c r="D43" s="541"/>
      <c r="E43" s="559"/>
      <c r="F43" s="491" t="s">
        <v>167</v>
      </c>
      <c r="G43" s="492"/>
      <c r="H43" s="492"/>
      <c r="I43" s="492"/>
      <c r="J43" s="492"/>
      <c r="K43" s="492"/>
      <c r="L43" s="492"/>
      <c r="M43" s="492"/>
      <c r="N43" s="492"/>
      <c r="O43" s="492"/>
      <c r="P43" s="492"/>
      <c r="Q43" s="492"/>
      <c r="R43" s="537"/>
      <c r="S43" s="537"/>
      <c r="T43" s="538"/>
    </row>
    <row r="44" spans="1:21" ht="12.75" customHeight="1">
      <c r="A44" s="536"/>
      <c r="B44" s="539" t="s">
        <v>112</v>
      </c>
      <c r="C44" s="539"/>
      <c r="D44" s="539"/>
      <c r="E44" s="539"/>
      <c r="F44" s="491"/>
      <c r="G44" s="492"/>
      <c r="H44" s="492"/>
      <c r="I44" s="492"/>
      <c r="J44" s="492"/>
      <c r="K44" s="492"/>
      <c r="L44" s="492"/>
      <c r="M44" s="492"/>
      <c r="N44" s="492"/>
      <c r="O44" s="492"/>
      <c r="P44" s="492"/>
      <c r="Q44" s="492"/>
      <c r="R44" s="537"/>
      <c r="S44" s="537"/>
      <c r="T44" s="538"/>
    </row>
    <row r="45" spans="1:21" ht="12.75" customHeight="1">
      <c r="A45" s="536"/>
      <c r="B45" s="539"/>
      <c r="C45" s="539"/>
      <c r="D45" s="539"/>
      <c r="E45" s="539"/>
      <c r="F45" s="491"/>
      <c r="G45" s="492"/>
      <c r="H45" s="492"/>
      <c r="I45" s="492"/>
      <c r="J45" s="492"/>
      <c r="K45" s="492"/>
      <c r="L45" s="492"/>
      <c r="M45" s="492"/>
      <c r="N45" s="492"/>
      <c r="O45" s="492"/>
      <c r="P45" s="492"/>
      <c r="Q45" s="492"/>
      <c r="R45" s="537"/>
      <c r="S45" s="537"/>
      <c r="T45" s="538"/>
    </row>
    <row r="46" spans="1:21" ht="12.75" customHeight="1">
      <c r="A46" s="536"/>
      <c r="B46" s="539" t="s">
        <v>113</v>
      </c>
      <c r="C46" s="539"/>
      <c r="D46" s="539"/>
      <c r="E46" s="539"/>
      <c r="F46" s="491"/>
      <c r="G46" s="492"/>
      <c r="H46" s="492"/>
      <c r="I46" s="492"/>
      <c r="J46" s="492"/>
      <c r="K46" s="492"/>
      <c r="L46" s="492"/>
      <c r="M46" s="492"/>
      <c r="N46" s="492"/>
      <c r="O46" s="492"/>
      <c r="P46" s="492"/>
      <c r="Q46" s="492"/>
      <c r="R46" s="537"/>
      <c r="S46" s="537"/>
      <c r="T46" s="538"/>
    </row>
    <row r="47" spans="1:21" ht="12.75" customHeight="1">
      <c r="A47" s="536"/>
      <c r="B47" s="539" t="s">
        <v>168</v>
      </c>
      <c r="C47" s="539"/>
      <c r="D47" s="539"/>
      <c r="E47" s="539"/>
      <c r="F47" s="498" t="s">
        <v>169</v>
      </c>
      <c r="G47" s="482"/>
      <c r="H47" s="482"/>
      <c r="I47" s="483"/>
      <c r="J47" s="498" t="s">
        <v>170</v>
      </c>
      <c r="K47" s="482"/>
      <c r="L47" s="482"/>
      <c r="M47" s="483"/>
      <c r="N47" s="491"/>
      <c r="O47" s="532"/>
      <c r="P47" s="532"/>
      <c r="Q47" s="532"/>
      <c r="R47" s="493"/>
      <c r="S47" s="493"/>
      <c r="T47" s="494"/>
    </row>
    <row r="48" spans="1:21" ht="12.75" customHeight="1">
      <c r="A48" s="536"/>
      <c r="B48" s="573"/>
      <c r="C48" s="573"/>
      <c r="D48" s="573"/>
      <c r="E48" s="573"/>
      <c r="F48" s="491" t="s">
        <v>171</v>
      </c>
      <c r="G48" s="492"/>
      <c r="H48" s="492"/>
      <c r="I48" s="472"/>
      <c r="J48" s="574" t="s">
        <v>172</v>
      </c>
      <c r="K48" s="575"/>
      <c r="L48" s="50"/>
      <c r="M48" s="51"/>
      <c r="N48" s="52" t="s">
        <v>173</v>
      </c>
      <c r="O48" s="497"/>
      <c r="P48" s="475"/>
      <c r="Q48" s="475"/>
      <c r="R48" s="476"/>
      <c r="S48" s="476"/>
      <c r="T48" s="36"/>
    </row>
    <row r="49" spans="1:20" ht="12.75" customHeight="1">
      <c r="A49" s="536"/>
      <c r="B49" s="573"/>
      <c r="C49" s="573"/>
      <c r="D49" s="573"/>
      <c r="E49" s="573"/>
      <c r="F49" s="491" t="s">
        <v>174</v>
      </c>
      <c r="G49" s="492"/>
      <c r="H49" s="492"/>
      <c r="I49" s="472"/>
      <c r="J49" s="491"/>
      <c r="K49" s="532"/>
      <c r="L49" s="532"/>
      <c r="M49" s="532"/>
      <c r="N49" s="532"/>
      <c r="O49" s="532"/>
      <c r="P49" s="532"/>
      <c r="Q49" s="532"/>
      <c r="R49" s="493"/>
      <c r="S49" s="493"/>
      <c r="T49" s="494"/>
    </row>
    <row r="50" spans="1:20" ht="12.75" customHeight="1">
      <c r="A50" s="562" t="s">
        <v>175</v>
      </c>
      <c r="B50" s="532"/>
      <c r="C50" s="532"/>
      <c r="D50" s="532"/>
      <c r="E50" s="563"/>
      <c r="F50" s="491" t="s">
        <v>176</v>
      </c>
      <c r="G50" s="472"/>
      <c r="H50" s="53"/>
      <c r="I50" s="53"/>
      <c r="J50" s="54"/>
      <c r="K50" s="55"/>
      <c r="L50" s="564" t="s">
        <v>177</v>
      </c>
      <c r="M50" s="564"/>
      <c r="N50" s="564"/>
      <c r="O50" s="56"/>
      <c r="P50" s="57"/>
      <c r="Q50" s="57"/>
      <c r="R50" s="57"/>
      <c r="S50" s="57"/>
      <c r="T50" s="58"/>
    </row>
    <row r="51" spans="1:20" ht="26.25" customHeight="1">
      <c r="A51" s="565" t="s">
        <v>178</v>
      </c>
      <c r="B51" s="537"/>
      <c r="C51" s="537"/>
      <c r="D51" s="537"/>
      <c r="E51" s="566"/>
      <c r="F51" s="491"/>
      <c r="G51" s="492"/>
      <c r="H51" s="492"/>
      <c r="I51" s="492"/>
      <c r="J51" s="492"/>
      <c r="K51" s="492"/>
      <c r="L51" s="492"/>
      <c r="M51" s="492"/>
      <c r="N51" s="492"/>
      <c r="O51" s="492"/>
      <c r="P51" s="492"/>
      <c r="Q51" s="492"/>
      <c r="R51" s="537"/>
      <c r="S51" s="537"/>
      <c r="T51" s="538"/>
    </row>
    <row r="52" spans="1:20" ht="39" customHeight="1" thickBot="1">
      <c r="A52" s="567" t="s">
        <v>179</v>
      </c>
      <c r="B52" s="568"/>
      <c r="C52" s="568"/>
      <c r="D52" s="568"/>
      <c r="E52" s="568"/>
      <c r="F52" s="569" t="s">
        <v>180</v>
      </c>
      <c r="G52" s="570"/>
      <c r="H52" s="570"/>
      <c r="I52" s="570"/>
      <c r="J52" s="570"/>
      <c r="K52" s="570"/>
      <c r="L52" s="570"/>
      <c r="M52" s="570"/>
      <c r="N52" s="570"/>
      <c r="O52" s="570"/>
      <c r="P52" s="570"/>
      <c r="Q52" s="570"/>
      <c r="R52" s="571"/>
      <c r="S52" s="571"/>
      <c r="T52" s="572"/>
    </row>
    <row r="53" spans="1:20" ht="12.75" customHeight="1">
      <c r="A53" s="30" t="s">
        <v>181</v>
      </c>
    </row>
    <row r="54" spans="1:20" ht="12.75" customHeight="1">
      <c r="A54" s="576" t="s">
        <v>182</v>
      </c>
      <c r="B54" s="577"/>
      <c r="C54" s="577"/>
      <c r="D54" s="577"/>
      <c r="E54" s="577"/>
      <c r="F54" s="577"/>
      <c r="G54" s="577"/>
      <c r="H54" s="577"/>
      <c r="I54" s="577"/>
      <c r="J54" s="577"/>
      <c r="K54" s="577"/>
      <c r="L54" s="577"/>
      <c r="M54" s="577"/>
      <c r="N54" s="577"/>
      <c r="O54" s="577"/>
      <c r="P54" s="577"/>
      <c r="Q54" s="577"/>
      <c r="R54" s="577"/>
      <c r="S54" s="577"/>
      <c r="T54" s="577"/>
    </row>
    <row r="55" spans="1:20" ht="12.75" customHeight="1">
      <c r="A55" s="576" t="s">
        <v>183</v>
      </c>
      <c r="B55" s="577"/>
      <c r="C55" s="577"/>
      <c r="D55" s="577"/>
      <c r="E55" s="577"/>
      <c r="F55" s="577"/>
      <c r="G55" s="577"/>
      <c r="H55" s="577"/>
      <c r="I55" s="577"/>
      <c r="J55" s="577"/>
      <c r="K55" s="577"/>
      <c r="L55" s="577"/>
      <c r="M55" s="577"/>
      <c r="N55" s="577"/>
      <c r="O55" s="577"/>
      <c r="P55" s="577"/>
      <c r="Q55" s="577"/>
      <c r="R55" s="577"/>
      <c r="S55" s="577"/>
      <c r="T55" s="577"/>
    </row>
    <row r="56" spans="1:20" ht="12.75" customHeight="1">
      <c r="A56" s="576" t="s">
        <v>184</v>
      </c>
      <c r="B56" s="577"/>
      <c r="C56" s="577"/>
      <c r="D56" s="577"/>
      <c r="E56" s="577"/>
      <c r="F56" s="577"/>
      <c r="G56" s="577"/>
      <c r="H56" s="577"/>
      <c r="I56" s="577"/>
      <c r="J56" s="577"/>
      <c r="K56" s="577"/>
      <c r="L56" s="577"/>
      <c r="M56" s="577"/>
      <c r="N56" s="577"/>
      <c r="O56" s="577"/>
      <c r="P56" s="577"/>
      <c r="Q56" s="577"/>
      <c r="R56" s="577"/>
      <c r="S56" s="577"/>
      <c r="T56" s="577"/>
    </row>
    <row r="57" spans="1:20" s="31" customFormat="1" ht="13.5" customHeight="1">
      <c r="A57" s="576" t="s">
        <v>185</v>
      </c>
      <c r="B57" s="576"/>
      <c r="C57" s="576"/>
      <c r="D57" s="576"/>
      <c r="E57" s="576"/>
      <c r="F57" s="576"/>
      <c r="G57" s="576"/>
      <c r="H57" s="576"/>
      <c r="I57" s="576"/>
      <c r="J57" s="576"/>
      <c r="K57" s="576"/>
      <c r="L57" s="576"/>
      <c r="M57" s="576"/>
      <c r="N57" s="576"/>
      <c r="O57" s="576"/>
      <c r="P57" s="576"/>
      <c r="Q57" s="576"/>
    </row>
    <row r="58" spans="1:20" ht="12.75" customHeight="1">
      <c r="A58" s="576" t="s">
        <v>186</v>
      </c>
      <c r="B58" s="577"/>
      <c r="C58" s="577"/>
      <c r="D58" s="577"/>
      <c r="E58" s="577"/>
      <c r="F58" s="577"/>
      <c r="G58" s="577"/>
      <c r="H58" s="577"/>
      <c r="I58" s="577"/>
      <c r="J58" s="577"/>
      <c r="K58" s="577"/>
      <c r="L58" s="577"/>
      <c r="M58" s="577"/>
      <c r="N58" s="577"/>
      <c r="O58" s="577"/>
      <c r="P58" s="577"/>
      <c r="Q58" s="577"/>
      <c r="R58" s="577"/>
      <c r="S58" s="577"/>
      <c r="T58" s="577"/>
    </row>
    <row r="59" spans="1:20" ht="12.75" customHeight="1">
      <c r="A59" s="576" t="s">
        <v>187</v>
      </c>
      <c r="B59" s="577"/>
      <c r="C59" s="577"/>
      <c r="D59" s="577"/>
      <c r="E59" s="577"/>
      <c r="F59" s="577"/>
      <c r="G59" s="577"/>
      <c r="H59" s="577"/>
      <c r="I59" s="577"/>
      <c r="J59" s="577"/>
      <c r="K59" s="577"/>
      <c r="L59" s="577"/>
      <c r="M59" s="577"/>
      <c r="N59" s="577"/>
      <c r="O59" s="577"/>
      <c r="P59" s="577"/>
      <c r="Q59" s="577"/>
      <c r="R59" s="577"/>
      <c r="S59" s="577"/>
      <c r="T59" s="577"/>
    </row>
    <row r="60" spans="1:20" ht="12.75" customHeight="1">
      <c r="A60" s="576" t="s">
        <v>188</v>
      </c>
      <c r="B60" s="577"/>
      <c r="C60" s="577"/>
      <c r="D60" s="577"/>
      <c r="E60" s="577"/>
      <c r="F60" s="577"/>
      <c r="G60" s="577"/>
      <c r="H60" s="577"/>
      <c r="I60" s="577"/>
      <c r="J60" s="577"/>
      <c r="K60" s="577"/>
      <c r="L60" s="577"/>
      <c r="M60" s="577"/>
      <c r="N60" s="577"/>
      <c r="O60" s="577"/>
      <c r="P60" s="577"/>
      <c r="Q60" s="577"/>
      <c r="R60" s="577"/>
      <c r="S60" s="577"/>
      <c r="T60" s="577"/>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78"/>
      <c r="B62" s="578"/>
      <c r="C62" s="578"/>
    </row>
    <row r="63" spans="1:20" ht="12.75" customHeight="1">
      <c r="A63" s="578"/>
      <c r="B63" s="578"/>
      <c r="C63" s="578"/>
    </row>
    <row r="64" spans="1:20" ht="12.75" customHeight="1">
      <c r="A64" s="578"/>
      <c r="B64" s="578"/>
      <c r="C64" s="578"/>
    </row>
    <row r="65" spans="1:3" ht="12.75" customHeight="1">
      <c r="A65" s="578"/>
      <c r="B65" s="578"/>
      <c r="C65" s="578"/>
    </row>
    <row r="66" spans="1:3" ht="12.75" customHeight="1">
      <c r="A66" s="578"/>
      <c r="B66" s="578"/>
      <c r="C66" s="57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指定申請書</vt:lpstr>
      <vt:lpstr>付表１５</vt:lpstr>
      <vt:lpstr>付表１５_記載例</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江田　睦子</cp:lastModifiedBy>
  <cp:lastPrinted>2025-10-17T06:05:13Z</cp:lastPrinted>
  <dcterms:modified xsi:type="dcterms:W3CDTF">2026-02-03T01:25:26Z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