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☆業務管理\１人事課\１任免\２採用\① 採用試験関係\R4年度\☆選考採用試験\②試験案内\申込書案\"/>
    </mc:Choice>
  </mc:AlternateContent>
  <xr:revisionPtr revIDLastSave="0" documentId="13_ncr:1_{59A97099-B847-4C5F-AEDC-BB338B9B6D2C}" xr6:coauthVersionLast="36" xr6:coauthVersionMax="36" xr10:uidLastSave="{00000000-0000-0000-0000-000000000000}"/>
  <bookViews>
    <workbookView xWindow="0" yWindow="0" windowWidth="20490" windowHeight="7455" xr2:uid="{1A6CE8D7-FCAA-4827-A5CD-2D0F951B1F17}"/>
  </bookViews>
  <sheets>
    <sheet name="Sheet2" sheetId="2" r:id="rId1"/>
  </sheets>
  <definedNames>
    <definedName name="_xlnm.Print_Area" localSheetId="0">Sheet2!$A$1:$Z$95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4" i="2" l="1"/>
  <c r="X84" i="2"/>
  <c r="X66" i="2"/>
  <c r="X47" i="2"/>
  <c r="X29" i="2"/>
</calcChain>
</file>

<file path=xl/sharedStrings.xml><?xml version="1.0" encoding="utf-8"?>
<sst xmlns="http://schemas.openxmlformats.org/spreadsheetml/2006/main" count="40" uniqueCount="24">
  <si>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</si>
  <si>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</si>
  <si>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</si>
  <si>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（</t>
    <phoneticPr fontId="1"/>
  </si>
  <si>
    <t>歳</t>
    <rPh sb="0" eb="1">
      <t>サイ</t>
    </rPh>
    <phoneticPr fontId="1"/>
  </si>
  <si>
    <t>）</t>
    <phoneticPr fontId="1"/>
  </si>
  <si>
    <t>（年齢は令和５年３月３１日現在）</t>
    <phoneticPr fontId="1"/>
  </si>
  <si>
    <t>令和４年度沖縄市職員採用候補者選考試験</t>
    <rPh sb="0" eb="2">
      <t>レイワ</t>
    </rPh>
    <rPh sb="3" eb="5">
      <t>ネンド</t>
    </rPh>
    <rPh sb="5" eb="8">
      <t>オキナワシ</t>
    </rPh>
    <rPh sb="8" eb="10">
      <t>ショクイン</t>
    </rPh>
    <rPh sb="10" eb="12">
      <t>サイヨウ</t>
    </rPh>
    <rPh sb="12" eb="15">
      <t>コウホシャ</t>
    </rPh>
    <rPh sb="15" eb="17">
      <t>センコウ</t>
    </rPh>
    <rPh sb="17" eb="19">
      <t>シケン</t>
    </rPh>
    <phoneticPr fontId="1"/>
  </si>
  <si>
    <t>エントリーシート</t>
    <phoneticPr fontId="1"/>
  </si>
  <si>
    <t>職種</t>
    <rPh sb="0" eb="2">
      <t>ショクシュ</t>
    </rPh>
    <phoneticPr fontId="1"/>
  </si>
  <si>
    <t>受験番号
※事務局記入欄</t>
    <rPh sb="0" eb="2">
      <t>ジュケン</t>
    </rPh>
    <rPh sb="2" eb="4">
      <t>バンゴウ</t>
    </rPh>
    <rPh sb="6" eb="9">
      <t>ジムキョク</t>
    </rPh>
    <rPh sb="9" eb="11">
      <t>キニュウ</t>
    </rPh>
    <rPh sb="11" eb="12">
      <t>ラン</t>
    </rPh>
    <phoneticPr fontId="1"/>
  </si>
  <si>
    <t>１．志望動機（400字以内）</t>
    <rPh sb="2" eb="6">
      <t>シボウドウキ</t>
    </rPh>
    <rPh sb="10" eb="11">
      <t>ジ</t>
    </rPh>
    <rPh sb="11" eb="13">
      <t>イナイ</t>
    </rPh>
    <phoneticPr fontId="1"/>
  </si>
  <si>
    <t>２．これまでの職務経験をどのように生かすことができるか（400字以内）</t>
    <rPh sb="7" eb="9">
      <t>ショクム</t>
    </rPh>
    <rPh sb="9" eb="11">
      <t>ケイケン</t>
    </rPh>
    <rPh sb="17" eb="18">
      <t>イ</t>
    </rPh>
    <phoneticPr fontId="1"/>
  </si>
  <si>
    <t>３．あなたの自覚する長所と短所（400字以内）</t>
    <rPh sb="6" eb="8">
      <t>ジカク</t>
    </rPh>
    <rPh sb="10" eb="12">
      <t>チョウショ</t>
    </rPh>
    <rPh sb="13" eb="15">
      <t>タンショ</t>
    </rPh>
    <phoneticPr fontId="1"/>
  </si>
  <si>
    <t>４．最近関心を持った事柄（400字以内）</t>
    <rPh sb="2" eb="4">
      <t>サイキン</t>
    </rPh>
    <rPh sb="4" eb="6">
      <t>カンシン</t>
    </rPh>
    <rPh sb="7" eb="8">
      <t>モ</t>
    </rPh>
    <rPh sb="10" eb="12">
      <t>コトガラ</t>
    </rPh>
    <phoneticPr fontId="1"/>
  </si>
  <si>
    <t>５．自己ＰＲ（200字以内）</t>
    <rPh sb="2" eb="4">
      <t>ジコ</t>
    </rPh>
    <phoneticPr fontId="1"/>
  </si>
  <si>
    <t>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</si>
  <si>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</si>
  <si>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</si>
  <si>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</si>
  <si>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現在</t>
    <rPh sb="0" eb="2">
      <t>ゲンザイ</t>
    </rPh>
    <phoneticPr fontId="1"/>
  </si>
  <si>
    <t>文字</t>
    <rPh sb="0" eb="2">
      <t>モジ</t>
    </rPh>
    <phoneticPr fontId="1"/>
  </si>
  <si>
    <t>（</t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</si>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</sst>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 textRotation="255"/>
    </xf>
    <xf numFmtId="0" fontId="7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0" fillId="0" borderId="0" xfId="0" applyBorder="1"/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58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58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8" xfId="0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0" fillId="2" borderId="9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81643</xdr:colOff>
      <xdr:row>2</xdr:row>
      <xdr:rowOff>231321</xdr:rowOff>
    </xdr:from>
    <xdr:to>
      <xdr:col>25</xdr:col>
      <xdr:colOff>272143</xdr:colOff>
      <xdr:row>4</xdr:row>
      <xdr:rowOff>163286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FB2B9C-F389-4F3C-AF50-DE90D9DE5668}"/>
            </a:ext>
          </a:extLst>
        </xdr:cNvPr>
        <xdr:cNvSpPr txBox="1"/>
      </xdr:nvSpPr>
      <xdr:spPr>
        <a:xfrm>
          <a:off x="6381750" y="775607"/>
          <a:ext cx="2667000" cy="476250"/>
        </a:xfrm>
        <a:prstGeom prst="rect">
          <a:avLst/>
        </a:prstGeom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/>
            <a:t>※</a:t>
          </a:r>
          <a:r>
            <a:rPr kumimoji="1" lang="ja-JP" altLang="en-US" sz="1600" b="1"/>
            <a:t>両面印刷してください。</a:t>
          </a:r>
        </a:p>
      </xdr:txBody>
    </xdr:sp>
    <xdr:clientData/>
  </xdr:twoCellAnchor>
  <xdr:twoCellAnchor>
    <xdr:from>
      <xdr:col>18</xdr:col>
      <xdr:colOff>54428</xdr:colOff>
      <xdr:row>47</xdr:row>
      <xdr:rowOff>27214</xdr:rowOff>
    </xdr:from>
    <xdr:to>
      <xdr:col>25</xdr:col>
      <xdr:colOff>244928</xdr:colOff>
      <xdr:row>48</xdr:row>
      <xdr:rowOff>136072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8AE0D49-069C-49E1-AC73-745EC2A3113E}"/>
            </a:ext>
          </a:extLst>
        </xdr:cNvPr>
        <xdr:cNvSpPr txBox="1"/>
      </xdr:nvSpPr>
      <xdr:spPr>
        <a:xfrm>
          <a:off x="6354535" y="12817928"/>
          <a:ext cx="2667000" cy="381001"/>
        </a:xfrm>
        <a:prstGeom prst="rect">
          <a:avLst/>
        </a:prstGeom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/>
            <a:t>※</a:t>
          </a:r>
          <a:r>
            <a:rPr kumimoji="1" lang="ja-JP" altLang="en-US" sz="1600" b="1"/>
            <a:t>両面印刷してください。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F6314-434A-429C-93B5-227A351C9CC8}">
  <sheetPr>
    <pageSetUpPr fitToPage="1"/>
  </sheetPr>
  <dimension ref="A1:AE94"/>
  <sheetViews>
    <sheetView tabSelected="1" view="pageBreakPreview" zoomScale="70" zoomScaleNormal="100" zoomScaleSheetLayoutView="70" workbookViewId="0">
      <selection activeCell="H5" sqref="H5"/>
    </sheetView>
  </sheetViews>
  <sheetFormatPr defaultColWidth="3.75" defaultRowHeight="21.95" customHeight="1" x14ac:dyDescent="0.15"/>
  <cols>
    <col min="2" max="26" width="4.625" customWidth="1"/>
  </cols>
  <sheetData>
    <row r="1" spans="1:28" ht="21.95" customHeight="1" x14ac:dyDescent="0.15">
      <c r="A1" s="17" t="s">
        <v>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"/>
      <c r="AB1" s="2"/>
    </row>
    <row r="2" spans="1:28" ht="21.9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"/>
      <c r="AB2" s="2"/>
    </row>
    <row r="3" spans="1:28" ht="21.95" customHeight="1" x14ac:dyDescent="0.15">
      <c r="A3" s="17" t="s">
        <v>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"/>
      <c r="AB3" s="2"/>
    </row>
    <row r="4" spans="1:28" ht="21.95" customHeight="1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"/>
      <c r="AB4" s="2"/>
    </row>
    <row r="6" spans="1:28" ht="21.95" customHeight="1" x14ac:dyDescent="0.15">
      <c r="A6" s="6"/>
      <c r="B6" s="21" t="s">
        <v>9</v>
      </c>
      <c r="C6" s="22"/>
      <c r="D6" s="25"/>
      <c r="E6" s="26"/>
      <c r="F6" s="26"/>
      <c r="G6" s="26"/>
      <c r="H6" s="26"/>
      <c r="I6" s="26"/>
      <c r="J6" s="26"/>
      <c r="K6" s="26"/>
      <c r="L6" s="27"/>
      <c r="M6" s="18" t="s">
        <v>10</v>
      </c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4"/>
      <c r="AB6" s="2"/>
    </row>
    <row r="7" spans="1:28" ht="21.95" customHeight="1" x14ac:dyDescent="0.15">
      <c r="A7" s="6"/>
      <c r="B7" s="23"/>
      <c r="C7" s="24"/>
      <c r="D7" s="28"/>
      <c r="E7" s="29"/>
      <c r="F7" s="29"/>
      <c r="G7" s="29"/>
      <c r="H7" s="29"/>
      <c r="I7" s="29"/>
      <c r="J7" s="29"/>
      <c r="K7" s="29"/>
      <c r="L7" s="30"/>
      <c r="M7" s="19"/>
      <c r="N7" s="19"/>
      <c r="O7" s="19"/>
      <c r="P7" s="19"/>
      <c r="Q7" s="20"/>
      <c r="R7" s="20"/>
      <c r="S7" s="20"/>
      <c r="T7" s="20"/>
      <c r="U7" s="20"/>
      <c r="V7" s="20"/>
      <c r="W7" s="20"/>
      <c r="X7" s="20"/>
      <c r="Y7" s="20"/>
      <c r="Z7" s="20"/>
      <c r="AA7" s="4"/>
      <c r="AB7" s="2"/>
    </row>
    <row r="8" spans="1:28" ht="21.95" customHeight="1" x14ac:dyDescent="0.2">
      <c r="A8" s="6"/>
      <c r="B8" s="37" t="s">
        <v>1</v>
      </c>
      <c r="C8" s="38"/>
      <c r="D8" s="39"/>
      <c r="E8" s="40"/>
      <c r="F8" s="40"/>
      <c r="G8" s="40"/>
      <c r="H8" s="40"/>
      <c r="I8" s="40"/>
      <c r="J8" s="40"/>
      <c r="K8" s="40"/>
      <c r="L8" s="41"/>
      <c r="M8" s="21" t="s">
        <v>2</v>
      </c>
      <c r="N8" s="35"/>
      <c r="O8" s="22"/>
      <c r="P8" s="55"/>
      <c r="Q8" s="57"/>
      <c r="R8" s="51" t="s">
        <v>17</v>
      </c>
      <c r="S8" s="53"/>
      <c r="T8" s="51" t="s">
        <v>18</v>
      </c>
      <c r="U8" s="53"/>
      <c r="V8" s="51" t="s">
        <v>19</v>
      </c>
      <c r="W8" s="35" t="s">
        <v>3</v>
      </c>
      <c r="X8" s="31"/>
      <c r="Y8" s="35" t="s">
        <v>4</v>
      </c>
      <c r="Z8" s="33" t="s">
        <v>5</v>
      </c>
      <c r="AA8" s="4"/>
      <c r="AB8" s="2"/>
    </row>
    <row r="9" spans="1:28" ht="21.95" customHeight="1" x14ac:dyDescent="0.15">
      <c r="A9" s="6"/>
      <c r="B9" s="62" t="s">
        <v>0</v>
      </c>
      <c r="C9" s="62"/>
      <c r="D9" s="59"/>
      <c r="E9" s="60"/>
      <c r="F9" s="60"/>
      <c r="G9" s="60"/>
      <c r="H9" s="60"/>
      <c r="I9" s="60"/>
      <c r="J9" s="60"/>
      <c r="K9" s="60"/>
      <c r="L9" s="61"/>
      <c r="M9" s="23"/>
      <c r="N9" s="36"/>
      <c r="O9" s="24"/>
      <c r="P9" s="56"/>
      <c r="Q9" s="58"/>
      <c r="R9" s="52"/>
      <c r="S9" s="54"/>
      <c r="T9" s="52"/>
      <c r="U9" s="54"/>
      <c r="V9" s="52"/>
      <c r="W9" s="36"/>
      <c r="X9" s="32"/>
      <c r="Y9" s="36"/>
      <c r="Z9" s="34"/>
    </row>
    <row r="10" spans="1:28" ht="21.95" customHeight="1" x14ac:dyDescent="0.15">
      <c r="A10" s="6"/>
      <c r="B10" s="19"/>
      <c r="C10" s="19"/>
      <c r="D10" s="28"/>
      <c r="E10" s="29"/>
      <c r="F10" s="29"/>
      <c r="G10" s="29"/>
      <c r="H10" s="29"/>
      <c r="I10" s="29"/>
      <c r="J10" s="29"/>
      <c r="K10" s="29"/>
      <c r="L10" s="30"/>
      <c r="M10" s="4"/>
      <c r="Z10" s="8" t="s">
        <v>6</v>
      </c>
    </row>
    <row r="11" spans="1:28" ht="21.95" customHeight="1" x14ac:dyDescent="0.1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AA11" s="4"/>
      <c r="AB11" s="2"/>
    </row>
    <row r="12" spans="1:28" ht="21.95" customHeight="1" x14ac:dyDescent="0.15">
      <c r="A12" s="3" t="s">
        <v>11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4"/>
      <c r="AA12" s="4"/>
      <c r="AB12" s="2"/>
    </row>
    <row r="13" spans="1:28" ht="21.95" customHeight="1" x14ac:dyDescent="0.15">
      <c r="A13" s="9"/>
      <c r="B13" s="42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4"/>
      <c r="AA13" s="4"/>
      <c r="AB13" s="2"/>
    </row>
    <row r="14" spans="1:28" ht="21.95" customHeight="1" x14ac:dyDescent="0.15">
      <c r="A14" s="9"/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7"/>
      <c r="AA14" s="4"/>
      <c r="AB14" s="2"/>
    </row>
    <row r="15" spans="1:28" ht="21.95" customHeight="1" x14ac:dyDescent="0.15">
      <c r="A15" s="9"/>
      <c r="B15" s="4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7"/>
      <c r="AA15" s="4"/>
      <c r="AB15" s="2"/>
    </row>
    <row r="16" spans="1:28" ht="21.95" customHeight="1" x14ac:dyDescent="0.15">
      <c r="A16" s="9"/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A16" s="4"/>
      <c r="AB16" s="2"/>
    </row>
    <row r="17" spans="1:31" ht="21.95" customHeight="1" x14ac:dyDescent="0.15">
      <c r="A17" s="9"/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7"/>
      <c r="AA17" s="4"/>
      <c r="AB17" s="2"/>
    </row>
    <row r="18" spans="1:31" ht="21.95" customHeight="1" x14ac:dyDescent="0.15">
      <c r="A18" s="9"/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7"/>
      <c r="AA18" s="4"/>
      <c r="AB18" s="2"/>
    </row>
    <row r="19" spans="1:31" ht="21.95" customHeight="1" x14ac:dyDescent="0.15">
      <c r="A19" s="9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7"/>
      <c r="AA19" s="4"/>
      <c r="AB19" s="2"/>
    </row>
    <row r="20" spans="1:31" ht="21.95" customHeight="1" x14ac:dyDescent="0.15">
      <c r="A20" s="9"/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7"/>
      <c r="AA20" s="4"/>
      <c r="AB20" s="2"/>
    </row>
    <row r="21" spans="1:31" ht="21.95" customHeight="1" x14ac:dyDescent="0.15">
      <c r="A21" s="9"/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7"/>
      <c r="AA21" s="4"/>
      <c r="AB21" s="2"/>
    </row>
    <row r="22" spans="1:31" ht="21.95" customHeight="1" x14ac:dyDescent="0.15">
      <c r="A22" s="9"/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7"/>
      <c r="AA22" s="4"/>
      <c r="AB22" s="2"/>
    </row>
    <row r="23" spans="1:31" ht="21.95" customHeight="1" x14ac:dyDescent="0.15">
      <c r="A23" s="9"/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7"/>
      <c r="AA23" s="4"/>
      <c r="AB23" s="2"/>
    </row>
    <row r="24" spans="1:31" ht="21.95" customHeight="1" x14ac:dyDescent="0.15">
      <c r="A24" s="9"/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7"/>
      <c r="AA24" s="4"/>
      <c r="AB24" s="2"/>
    </row>
    <row r="25" spans="1:31" ht="21.95" customHeight="1" x14ac:dyDescent="0.15">
      <c r="A25" s="9"/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7"/>
      <c r="AA25" s="4"/>
      <c r="AB25" s="2"/>
    </row>
    <row r="26" spans="1:31" ht="21.95" customHeight="1" x14ac:dyDescent="0.15">
      <c r="A26" s="9"/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7"/>
      <c r="AA26" s="4"/>
      <c r="AB26" s="2"/>
    </row>
    <row r="27" spans="1:31" ht="21.95" customHeight="1" x14ac:dyDescent="0.15">
      <c r="A27" s="9"/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7"/>
      <c r="AA27" s="4"/>
      <c r="AB27" s="2"/>
    </row>
    <row r="28" spans="1:31" ht="21.95" customHeight="1" x14ac:dyDescent="0.15">
      <c r="A28" s="9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50"/>
      <c r="AA28" s="4"/>
      <c r="AB28" s="2"/>
    </row>
    <row r="29" spans="1:31" ht="21.95" customHeight="1" x14ac:dyDescent="0.15">
      <c r="A29" s="9"/>
      <c r="B29" s="10"/>
      <c r="C29" s="10"/>
      <c r="D29" s="10"/>
      <c r="E29" s="11"/>
      <c r="F29" s="11"/>
      <c r="G29" s="11"/>
      <c r="H29" s="11"/>
      <c r="I29" s="11"/>
      <c r="J29" s="12"/>
      <c r="K29" s="12"/>
      <c r="L29" s="12"/>
      <c r="M29" s="12"/>
      <c r="N29" s="11"/>
      <c r="O29" s="11"/>
      <c r="P29" s="11"/>
      <c r="Q29" s="10"/>
      <c r="R29" s="10"/>
      <c r="S29" s="10"/>
      <c r="T29" s="10"/>
      <c r="U29" s="15"/>
      <c r="V29" s="14" t="s">
        <v>22</v>
      </c>
      <c r="W29" s="16" t="s">
        <v>20</v>
      </c>
      <c r="X29" s="15">
        <f>LEN(B13)</f>
        <v>0</v>
      </c>
      <c r="Y29" s="15" t="s">
        <v>21</v>
      </c>
      <c r="Z29" s="15" t="s">
        <v>23</v>
      </c>
      <c r="AA29" s="4"/>
      <c r="AB29" s="2"/>
    </row>
    <row r="30" spans="1:31" ht="21.95" customHeight="1" x14ac:dyDescent="0.15">
      <c r="A30" s="3" t="s">
        <v>12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4"/>
      <c r="AA30" s="4"/>
      <c r="AB30" s="2"/>
      <c r="AE30" s="13"/>
    </row>
    <row r="31" spans="1:31" ht="21.95" customHeight="1" x14ac:dyDescent="0.15">
      <c r="A31" s="9"/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4"/>
      <c r="AA31" s="4"/>
      <c r="AB31" s="2"/>
    </row>
    <row r="32" spans="1:31" ht="21.95" customHeight="1" x14ac:dyDescent="0.15">
      <c r="A32" s="9"/>
      <c r="B32" s="45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7"/>
      <c r="AA32" s="4"/>
      <c r="AB32" s="2"/>
    </row>
    <row r="33" spans="1:28" ht="21.95" customHeight="1" x14ac:dyDescent="0.15">
      <c r="A33" s="9"/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7"/>
      <c r="AA33" s="4"/>
      <c r="AB33" s="2"/>
    </row>
    <row r="34" spans="1:28" ht="21.95" customHeight="1" x14ac:dyDescent="0.15">
      <c r="A34" s="9"/>
      <c r="B34" s="45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7"/>
      <c r="AA34" s="4"/>
      <c r="AB34" s="2"/>
    </row>
    <row r="35" spans="1:28" ht="21.95" customHeight="1" x14ac:dyDescent="0.15">
      <c r="A35" s="9"/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7"/>
      <c r="AA35" s="4"/>
      <c r="AB35" s="2"/>
    </row>
    <row r="36" spans="1:28" ht="21.95" customHeight="1" x14ac:dyDescent="0.15">
      <c r="A36" s="9"/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7"/>
      <c r="AA36" s="4"/>
      <c r="AB36" s="2"/>
    </row>
    <row r="37" spans="1:28" ht="21.95" customHeight="1" x14ac:dyDescent="0.15">
      <c r="A37" s="9"/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7"/>
      <c r="AA37" s="4"/>
      <c r="AB37" s="2"/>
    </row>
    <row r="38" spans="1:28" ht="21.95" customHeight="1" x14ac:dyDescent="0.15">
      <c r="A38" s="9"/>
      <c r="B38" s="45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7"/>
      <c r="AA38" s="4"/>
      <c r="AB38" s="2"/>
    </row>
    <row r="39" spans="1:28" ht="21.95" customHeight="1" x14ac:dyDescent="0.15">
      <c r="A39" s="9"/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7"/>
      <c r="AA39" s="4"/>
      <c r="AB39" s="2"/>
    </row>
    <row r="40" spans="1:28" ht="21.95" customHeight="1" x14ac:dyDescent="0.15">
      <c r="A40" s="9"/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7"/>
      <c r="AA40" s="4"/>
      <c r="AB40" s="2"/>
    </row>
    <row r="41" spans="1:28" ht="21.95" customHeight="1" x14ac:dyDescent="0.15">
      <c r="A41" s="9"/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7"/>
      <c r="AA41" s="4"/>
      <c r="AB41" s="2"/>
    </row>
    <row r="42" spans="1:28" ht="21.95" customHeight="1" x14ac:dyDescent="0.15">
      <c r="A42" s="9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7"/>
      <c r="AA42" s="4"/>
      <c r="AB42" s="2"/>
    </row>
    <row r="43" spans="1:28" ht="21.95" customHeight="1" x14ac:dyDescent="0.15">
      <c r="A43" s="9"/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7"/>
      <c r="AA43" s="4"/>
      <c r="AB43" s="2"/>
    </row>
    <row r="44" spans="1:28" ht="21.95" customHeight="1" x14ac:dyDescent="0.15">
      <c r="A44" s="9"/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7"/>
      <c r="AA44" s="4"/>
      <c r="AB44" s="2"/>
    </row>
    <row r="45" spans="1:28" ht="21.95" customHeight="1" x14ac:dyDescent="0.15">
      <c r="A45" s="9"/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7"/>
      <c r="AA45" s="4"/>
      <c r="AB45" s="2"/>
    </row>
    <row r="46" spans="1:28" ht="21.95" customHeight="1" x14ac:dyDescent="0.15">
      <c r="A46" s="9"/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50"/>
      <c r="AA46" s="4"/>
      <c r="AB46" s="2"/>
    </row>
    <row r="47" spans="1:28" ht="21.95" customHeight="1" x14ac:dyDescent="0.15">
      <c r="A47" s="9"/>
      <c r="B47" s="10" t="s">
        <v>16</v>
      </c>
      <c r="C47" s="10"/>
      <c r="D47" s="10"/>
      <c r="E47" s="11"/>
      <c r="F47" s="11"/>
      <c r="G47" s="11"/>
      <c r="H47" s="11"/>
      <c r="I47" s="11"/>
      <c r="J47" s="12"/>
      <c r="K47" s="12"/>
      <c r="L47" s="12"/>
      <c r="M47" s="12"/>
      <c r="N47" s="11"/>
      <c r="O47" s="11"/>
      <c r="P47" s="11"/>
      <c r="Q47" s="10"/>
      <c r="R47" s="10"/>
      <c r="S47" s="10"/>
      <c r="T47" s="10"/>
      <c r="U47" s="6"/>
      <c r="V47" s="14" t="s">
        <v>22</v>
      </c>
      <c r="W47" s="16" t="s">
        <v>20</v>
      </c>
      <c r="X47" s="15">
        <f>LEN(B31)</f>
        <v>0</v>
      </c>
      <c r="Y47" s="15" t="s">
        <v>21</v>
      </c>
      <c r="Z47" s="15" t="s">
        <v>23</v>
      </c>
      <c r="AA47" s="4"/>
      <c r="AB47" s="2"/>
    </row>
    <row r="48" spans="1:28" ht="21.95" customHeight="1" x14ac:dyDescent="0.15">
      <c r="A48" s="9"/>
      <c r="B48" s="10"/>
      <c r="C48" s="10"/>
      <c r="D48" s="10"/>
      <c r="E48" s="11"/>
      <c r="F48" s="11"/>
      <c r="G48" s="11"/>
      <c r="H48" s="11"/>
      <c r="I48" s="11"/>
      <c r="J48" s="12"/>
      <c r="K48" s="12"/>
      <c r="L48" s="12"/>
      <c r="M48" s="12"/>
      <c r="N48" s="11"/>
      <c r="O48" s="11"/>
      <c r="P48" s="11"/>
      <c r="Q48" s="10"/>
      <c r="R48" s="10"/>
      <c r="S48" s="10"/>
      <c r="T48" s="10"/>
      <c r="U48" s="6"/>
      <c r="V48" s="14"/>
      <c r="W48" s="16"/>
      <c r="X48" s="15"/>
      <c r="Y48" s="15"/>
      <c r="Z48" s="15"/>
      <c r="AA48" s="4"/>
      <c r="AB48" s="2"/>
    </row>
    <row r="49" spans="1:31" ht="21.95" customHeight="1" x14ac:dyDescent="0.15">
      <c r="A49" s="3" t="s">
        <v>13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4"/>
      <c r="AA49" s="4"/>
      <c r="AB49" s="2"/>
      <c r="AE49" s="13"/>
    </row>
    <row r="50" spans="1:31" ht="21.95" customHeight="1" x14ac:dyDescent="0.15">
      <c r="A50" s="9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4"/>
      <c r="AA50" s="4"/>
      <c r="AB50" s="2"/>
    </row>
    <row r="51" spans="1:31" ht="21.95" customHeight="1" x14ac:dyDescent="0.15">
      <c r="A51" s="9"/>
      <c r="B51" s="45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7"/>
      <c r="AA51" s="4"/>
      <c r="AB51" s="2"/>
    </row>
    <row r="52" spans="1:31" ht="21.95" customHeight="1" x14ac:dyDescent="0.15">
      <c r="A52" s="9"/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7"/>
      <c r="AA52" s="4"/>
      <c r="AB52" s="2"/>
    </row>
    <row r="53" spans="1:31" ht="21.95" customHeight="1" x14ac:dyDescent="0.15">
      <c r="A53" s="9"/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7"/>
      <c r="AA53" s="4"/>
      <c r="AB53" s="2"/>
    </row>
    <row r="54" spans="1:31" ht="21.95" customHeight="1" x14ac:dyDescent="0.15">
      <c r="A54" s="9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7"/>
      <c r="AA54" s="4"/>
      <c r="AB54" s="2"/>
    </row>
    <row r="55" spans="1:31" ht="21.95" customHeight="1" x14ac:dyDescent="0.15">
      <c r="A55" s="9"/>
      <c r="B55" s="45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7"/>
      <c r="AA55" s="4"/>
      <c r="AB55" s="2"/>
    </row>
    <row r="56" spans="1:31" ht="21.95" customHeight="1" x14ac:dyDescent="0.15">
      <c r="A56" s="9"/>
      <c r="B56" s="45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7"/>
      <c r="AA56" s="4"/>
      <c r="AB56" s="2"/>
    </row>
    <row r="57" spans="1:31" ht="21.95" customHeight="1" x14ac:dyDescent="0.15">
      <c r="A57" s="9"/>
      <c r="B57" s="45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7"/>
      <c r="AA57" s="4"/>
      <c r="AB57" s="2"/>
    </row>
    <row r="58" spans="1:31" ht="21.95" customHeight="1" x14ac:dyDescent="0.15">
      <c r="A58" s="9"/>
      <c r="B58" s="45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7"/>
      <c r="AA58" s="4"/>
      <c r="AB58" s="2"/>
    </row>
    <row r="59" spans="1:31" ht="21.95" customHeight="1" x14ac:dyDescent="0.15">
      <c r="A59" s="9"/>
      <c r="B59" s="45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7"/>
      <c r="AA59" s="4"/>
      <c r="AB59" s="2"/>
    </row>
    <row r="60" spans="1:31" ht="21.95" customHeight="1" x14ac:dyDescent="0.15">
      <c r="A60" s="9"/>
      <c r="B60" s="45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7"/>
      <c r="AA60" s="4"/>
      <c r="AB60" s="2"/>
    </row>
    <row r="61" spans="1:31" ht="21.95" customHeight="1" x14ac:dyDescent="0.15">
      <c r="A61" s="9"/>
      <c r="B61" s="45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7"/>
      <c r="AA61" s="4"/>
      <c r="AB61" s="2"/>
    </row>
    <row r="62" spans="1:31" ht="21.95" customHeight="1" x14ac:dyDescent="0.15">
      <c r="A62" s="9"/>
      <c r="B62" s="45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7"/>
      <c r="AA62" s="4"/>
      <c r="AB62" s="2"/>
    </row>
    <row r="63" spans="1:31" ht="21.95" customHeight="1" x14ac:dyDescent="0.15">
      <c r="A63" s="9"/>
      <c r="B63" s="45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7"/>
      <c r="AA63" s="4"/>
      <c r="AB63" s="2"/>
    </row>
    <row r="64" spans="1:31" ht="21.95" customHeight="1" x14ac:dyDescent="0.15">
      <c r="A64" s="9"/>
      <c r="B64" s="45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7"/>
      <c r="AA64" s="4"/>
      <c r="AB64" s="2"/>
    </row>
    <row r="65" spans="1:28" ht="21.95" customHeight="1" x14ac:dyDescent="0.15">
      <c r="A65" s="9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50"/>
      <c r="AA65" s="4"/>
      <c r="AB65" s="2"/>
    </row>
    <row r="66" spans="1:28" ht="21.95" customHeight="1" x14ac:dyDescent="0.15">
      <c r="A66" s="9"/>
      <c r="B66" s="10"/>
      <c r="C66" s="10"/>
      <c r="D66" s="10"/>
      <c r="E66" s="11"/>
      <c r="F66" s="11"/>
      <c r="G66" s="11"/>
      <c r="H66" s="11"/>
      <c r="I66" s="11"/>
      <c r="J66" s="12"/>
      <c r="K66" s="12"/>
      <c r="L66" s="12"/>
      <c r="M66" s="12"/>
      <c r="N66" s="11"/>
      <c r="O66" s="11"/>
      <c r="P66" s="11"/>
      <c r="Q66" s="10"/>
      <c r="R66" s="10"/>
      <c r="S66" s="10"/>
      <c r="T66" s="10"/>
      <c r="U66" s="15"/>
      <c r="V66" s="14" t="s">
        <v>22</v>
      </c>
      <c r="W66" s="16" t="s">
        <v>20</v>
      </c>
      <c r="X66" s="15">
        <f>LEN(B50)</f>
        <v>0</v>
      </c>
      <c r="Y66" s="15" t="s">
        <v>21</v>
      </c>
      <c r="Z66" s="15" t="s">
        <v>23</v>
      </c>
      <c r="AA66" s="4"/>
      <c r="AB66" s="2"/>
    </row>
    <row r="67" spans="1:28" ht="21.95" customHeight="1" x14ac:dyDescent="0.15">
      <c r="A67" s="3" t="s">
        <v>14</v>
      </c>
    </row>
    <row r="68" spans="1:28" ht="21.95" customHeight="1" x14ac:dyDescent="0.15">
      <c r="A68" s="9"/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4"/>
      <c r="AA68" s="4"/>
      <c r="AB68" s="2"/>
    </row>
    <row r="69" spans="1:28" ht="21.95" customHeight="1" x14ac:dyDescent="0.15">
      <c r="A69" s="9"/>
      <c r="B69" s="45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7"/>
      <c r="AA69" s="4"/>
      <c r="AB69" s="2"/>
    </row>
    <row r="70" spans="1:28" ht="21.95" customHeight="1" x14ac:dyDescent="0.15">
      <c r="A70" s="9"/>
      <c r="B70" s="45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7"/>
      <c r="AA70" s="4"/>
      <c r="AB70" s="2"/>
    </row>
    <row r="71" spans="1:28" ht="21.95" customHeight="1" x14ac:dyDescent="0.15">
      <c r="A71" s="9"/>
      <c r="B71" s="45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7"/>
      <c r="AA71" s="4"/>
      <c r="AB71" s="2"/>
    </row>
    <row r="72" spans="1:28" ht="21.95" customHeight="1" x14ac:dyDescent="0.15">
      <c r="A72" s="9"/>
      <c r="B72" s="45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7"/>
      <c r="AA72" s="4"/>
      <c r="AB72" s="2"/>
    </row>
    <row r="73" spans="1:28" ht="21.95" customHeight="1" x14ac:dyDescent="0.15">
      <c r="A73" s="9"/>
      <c r="B73" s="4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7"/>
      <c r="AA73" s="4"/>
      <c r="AB73" s="2"/>
    </row>
    <row r="74" spans="1:28" ht="21.95" customHeight="1" x14ac:dyDescent="0.15">
      <c r="A74" s="9"/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7"/>
      <c r="AA74" s="4"/>
      <c r="AB74" s="2"/>
    </row>
    <row r="75" spans="1:28" ht="21.95" customHeight="1" x14ac:dyDescent="0.15">
      <c r="A75" s="9"/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7"/>
      <c r="AA75" s="4"/>
      <c r="AB75" s="2"/>
    </row>
    <row r="76" spans="1:28" ht="21.95" customHeight="1" x14ac:dyDescent="0.15">
      <c r="A76" s="9"/>
      <c r="B76" s="45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7"/>
      <c r="AA76" s="4"/>
      <c r="AB76" s="2"/>
    </row>
    <row r="77" spans="1:28" ht="21.95" customHeight="1" x14ac:dyDescent="0.15">
      <c r="A77" s="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7"/>
      <c r="AA77" s="4"/>
      <c r="AB77" s="2"/>
    </row>
    <row r="78" spans="1:28" ht="21.95" customHeight="1" x14ac:dyDescent="0.15">
      <c r="A78" s="9"/>
      <c r="B78" s="45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7"/>
      <c r="AA78" s="4"/>
      <c r="AB78" s="2"/>
    </row>
    <row r="79" spans="1:28" ht="21.95" customHeight="1" x14ac:dyDescent="0.15">
      <c r="A79" s="9"/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7"/>
      <c r="AA79" s="4"/>
      <c r="AB79" s="2"/>
    </row>
    <row r="80" spans="1:28" ht="21.95" customHeight="1" x14ac:dyDescent="0.15">
      <c r="A80" s="9"/>
      <c r="B80" s="45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7"/>
      <c r="AA80" s="4"/>
      <c r="AB80" s="2"/>
    </row>
    <row r="81" spans="1:28" ht="21.95" customHeight="1" x14ac:dyDescent="0.15">
      <c r="A81" s="9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7"/>
      <c r="AA81" s="4"/>
      <c r="AB81" s="2"/>
    </row>
    <row r="82" spans="1:28" ht="21.95" customHeight="1" x14ac:dyDescent="0.15">
      <c r="A82" s="9"/>
      <c r="B82" s="45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7"/>
      <c r="AA82" s="4"/>
      <c r="AB82" s="2"/>
    </row>
    <row r="83" spans="1:28" ht="21.95" customHeight="1" x14ac:dyDescent="0.15">
      <c r="A83" s="9"/>
      <c r="B83" s="48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50"/>
      <c r="AA83" s="4"/>
      <c r="AB83" s="2"/>
    </row>
    <row r="84" spans="1:28" ht="21.95" customHeight="1" x14ac:dyDescent="0.15">
      <c r="V84" s="14" t="s">
        <v>22</v>
      </c>
      <c r="W84" s="16" t="s">
        <v>20</v>
      </c>
      <c r="X84" s="15">
        <f>LEN(B68)</f>
        <v>0</v>
      </c>
      <c r="Y84" s="15" t="s">
        <v>21</v>
      </c>
      <c r="Z84" s="15" t="s">
        <v>23</v>
      </c>
    </row>
    <row r="85" spans="1:28" ht="21.95" customHeight="1" x14ac:dyDescent="0.15">
      <c r="A85" s="3" t="s">
        <v>15</v>
      </c>
    </row>
    <row r="86" spans="1:28" ht="21.95" customHeight="1" x14ac:dyDescent="0.15">
      <c r="A86" s="9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4"/>
      <c r="AA86" s="4"/>
      <c r="AB86" s="2"/>
    </row>
    <row r="87" spans="1:28" ht="21.95" customHeight="1" x14ac:dyDescent="0.15">
      <c r="A87" s="9"/>
      <c r="B87" s="45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7"/>
      <c r="AA87" s="4"/>
      <c r="AB87" s="2"/>
    </row>
    <row r="88" spans="1:28" ht="21.95" customHeight="1" x14ac:dyDescent="0.15">
      <c r="A88" s="9"/>
      <c r="B88" s="45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7"/>
      <c r="AA88" s="4"/>
      <c r="AB88" s="2"/>
    </row>
    <row r="89" spans="1:28" ht="21.95" customHeight="1" x14ac:dyDescent="0.15">
      <c r="A89" s="9"/>
      <c r="B89" s="45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7"/>
      <c r="AA89" s="4"/>
      <c r="AB89" s="2"/>
    </row>
    <row r="90" spans="1:28" ht="21.95" customHeight="1" x14ac:dyDescent="0.15">
      <c r="A90" s="9"/>
      <c r="B90" s="45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7"/>
      <c r="AA90" s="4"/>
      <c r="AB90" s="2"/>
    </row>
    <row r="91" spans="1:28" ht="21.95" customHeight="1" x14ac:dyDescent="0.15">
      <c r="A91" s="9"/>
      <c r="B91" s="45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7"/>
      <c r="AA91" s="4"/>
      <c r="AB91" s="2"/>
    </row>
    <row r="92" spans="1:28" ht="21.95" customHeight="1" x14ac:dyDescent="0.15">
      <c r="A92" s="9"/>
      <c r="B92" s="45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7"/>
      <c r="AA92" s="4"/>
      <c r="AB92" s="2"/>
    </row>
    <row r="93" spans="1:28" ht="21.95" customHeight="1" x14ac:dyDescent="0.15">
      <c r="A93" s="9"/>
      <c r="B93" s="48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50"/>
      <c r="AA93" s="4"/>
      <c r="AB93" s="2"/>
    </row>
    <row r="94" spans="1:28" ht="21.95" customHeight="1" x14ac:dyDescent="0.15">
      <c r="V94" s="14" t="s">
        <v>22</v>
      </c>
      <c r="W94" s="16" t="s">
        <v>20</v>
      </c>
      <c r="X94" s="15">
        <f>LEN(B86)</f>
        <v>0</v>
      </c>
      <c r="Y94" s="15" t="s">
        <v>21</v>
      </c>
      <c r="Z94" s="15" t="s">
        <v>23</v>
      </c>
    </row>
  </sheetData>
  <sheetProtection algorithmName="SHA-512" hashValue="sMTO1+v3waWvZHRxIdIPuRbKu2wjpm2lZIyGHX5lJJutNSB/jJs1wR/NIXcLn4jcOEDMa2vr/wE7FpD97m7vAQ==" saltValue="3WorbrvF9qHnaIjca/EM1A==" spinCount="100000" sheet="1" objects="1" scenarios="1"/>
  <mergeCells count="27">
    <mergeCell ref="B31:Z46"/>
    <mergeCell ref="B50:Z65"/>
    <mergeCell ref="B68:Z83"/>
    <mergeCell ref="B86:Z93"/>
    <mergeCell ref="R8:R9"/>
    <mergeCell ref="S8:S9"/>
    <mergeCell ref="T8:T9"/>
    <mergeCell ref="U8:U9"/>
    <mergeCell ref="V8:V9"/>
    <mergeCell ref="P8:P9"/>
    <mergeCell ref="Q8:Q9"/>
    <mergeCell ref="B13:Z28"/>
    <mergeCell ref="W8:W9"/>
    <mergeCell ref="D9:L10"/>
    <mergeCell ref="Y8:Y9"/>
    <mergeCell ref="B9:C10"/>
    <mergeCell ref="X8:X9"/>
    <mergeCell ref="Z8:Z9"/>
    <mergeCell ref="M8:O9"/>
    <mergeCell ref="B8:C8"/>
    <mergeCell ref="D8:L8"/>
    <mergeCell ref="A1:Z2"/>
    <mergeCell ref="A3:Z4"/>
    <mergeCell ref="M6:P7"/>
    <mergeCell ref="Q6:Z7"/>
    <mergeCell ref="B6:C7"/>
    <mergeCell ref="D6:L7"/>
  </mergeCells>
  <phoneticPr fontId="1"/>
  <dataValidations count="4">
    <dataValidation type="textLength" operator="lessThanOrEqual" allowBlank="1" showInputMessage="1" showErrorMessage="1" errorTitle="文字数制限" error="400字以内で記入してください。" sqref="B50:Z65 B13:Z28 B68:Z83 B31:Z46" xr:uid="{816F9CBD-9844-4694-AF0D-6D16ED80F4F9}">
      <formula1>400</formula1>
    </dataValidation>
    <dataValidation type="list" allowBlank="1" showInputMessage="1" showErrorMessage="1" sqref="P8" xr:uid="{7CF516FE-E3C3-4865-A2AB-2A5F89CB5E04}">
      <formula1>"昭和,平成"</formula1>
    </dataValidation>
    <dataValidation type="textLength" operator="lessThanOrEqual" allowBlank="1" showInputMessage="1" showErrorMessage="1" errorTitle="文字数制限" error="200字以内で記入してください。" sqref="B86:Z93" xr:uid="{0A3F46B3-7DEB-4B5E-B95A-E2CE38EAE459}">
      <formula1>200</formula1>
    </dataValidation>
    <dataValidation type="list" allowBlank="1" showInputMessage="1" showErrorMessage="1" sqref="D6:L7" xr:uid="{4D640069-E86F-470F-B13D-D3FF33D8C487}">
      <formula1>"沖縄市行政実務経験者,行政職（福祉職）,行政職（障がい者枠）,建築職,土木職"</formula1>
    </dataValidation>
  </dataValidations>
  <pageMargins left="0.51181102362204722" right="0.51181102362204722" top="0.55118110236220474" bottom="0.35433070866141736" header="0.31496062992125984" footer="0.31496062992125984"/>
  <pageSetup paperSize="9" scale="79" fitToHeight="0" orientation="portrait" blackAndWhite="1" r:id="rId1"/>
  <rowBreaks count="1" manualBreakCount="1">
    <brk id="47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當眞　優里奈</dc:creator>
  <cp:lastModifiedBy>當眞　優里奈</cp:lastModifiedBy>
  <cp:lastPrinted>2023-01-31T08:16:34Z</cp:lastPrinted>
  <dcterms:created xsi:type="dcterms:W3CDTF">2023-01-21T02:22:47Z</dcterms:created>
  <dcterms:modified xsi:type="dcterms:W3CDTF">2023-01-31T08:51:33Z</dcterms:modified>
</cp:coreProperties>
</file>