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32760" yWindow="32760" windowWidth="19440" windowHeight="11760" activeTab="0"/>
  </bookViews>
  <sheets>
    <sheet name=" 工事種別入力" sheetId="1" r:id="rId1"/>
  </sheets>
  <definedNames>
    <definedName name="_xlnm.Print_Area" localSheetId="0">' 工事種別入力'!$B$1:$BN$129</definedName>
  </definedNames>
  <calcPr fullCalcOnLoad="1"/>
</workbook>
</file>

<file path=xl/sharedStrings.xml><?xml version="1.0" encoding="utf-8"?>
<sst xmlns="http://schemas.openxmlformats.org/spreadsheetml/2006/main" count="192" uniqueCount="62">
  <si>
    <t>経営規模等評価結果
通知書データの入力</t>
  </si>
  <si>
    <t>希望工種
チェック欄</t>
  </si>
  <si>
    <t>総合評定値</t>
  </si>
  <si>
    <t>完成工事高</t>
  </si>
  <si>
    <t>専任技術者</t>
  </si>
  <si>
    <t>生年月日</t>
  </si>
  <si>
    <t>有資格</t>
  </si>
  <si>
    <t>（P）</t>
  </si>
  <si>
    <t>２・３年平均（千円）</t>
  </si>
  <si>
    <t>氏名</t>
  </si>
  <si>
    <t>西暦</t>
  </si>
  <si>
    <t>区分</t>
  </si>
  <si>
    <t>土木一式工事</t>
  </si>
  <si>
    <t>特定</t>
  </si>
  <si>
    <t>年</t>
  </si>
  <si>
    <t>月</t>
  </si>
  <si>
    <t>日</t>
  </si>
  <si>
    <t>建築一式工事</t>
  </si>
  <si>
    <t>大工工事</t>
  </si>
  <si>
    <t>左官工事</t>
  </si>
  <si>
    <t>とび・土工・コンクリート工事</t>
  </si>
  <si>
    <t>石工事</t>
  </si>
  <si>
    <t>屋根工事</t>
  </si>
  <si>
    <t>電気工事</t>
  </si>
  <si>
    <t>管工事</t>
  </si>
  <si>
    <t>タイル・れんが・ブロック工事</t>
  </si>
  <si>
    <t>鋼構造物工事</t>
  </si>
  <si>
    <t>鉄筋</t>
  </si>
  <si>
    <t>ほ装工事</t>
  </si>
  <si>
    <t>しゆんせつ工事</t>
  </si>
  <si>
    <t>板金工事</t>
  </si>
  <si>
    <t>ガラス工事</t>
  </si>
  <si>
    <t>塗装工事</t>
  </si>
  <si>
    <t>※ 入力した値を削除する場合は『Deleteキー』を使用してください。</t>
  </si>
  <si>
    <t>　</t>
  </si>
  <si>
    <t>防水工事</t>
  </si>
  <si>
    <t>内装仕上工事</t>
  </si>
  <si>
    <t>機械器具設置工事</t>
  </si>
  <si>
    <t>熱絶縁工事</t>
  </si>
  <si>
    <t>電気通信工事</t>
  </si>
  <si>
    <t>造園工事</t>
  </si>
  <si>
    <t>さく井工事</t>
  </si>
  <si>
    <t>建具工事</t>
  </si>
  <si>
    <t>水道施設工事</t>
  </si>
  <si>
    <t>消防施設</t>
  </si>
  <si>
    <t>清掃施設工事</t>
  </si>
  <si>
    <t>その他工事</t>
  </si>
  <si>
    <t>解体工事</t>
  </si>
  <si>
    <t>解体工事業登録番号</t>
  </si>
  <si>
    <t>第</t>
  </si>
  <si>
    <t>号</t>
  </si>
  <si>
    <t>登録年月日</t>
  </si>
  <si>
    <t>平成</t>
  </si>
  <si>
    <t>年</t>
  </si>
  <si>
    <t>月</t>
  </si>
  <si>
    <t>日</t>
  </si>
  <si>
    <t xml:space="preserve"> 工事種別入力票－１</t>
  </si>
  <si>
    <t xml:space="preserve"> 工事種別入力票－２</t>
  </si>
  <si>
    <t>とび･大工・コンクリート・解体工事</t>
  </si>
  <si>
    <t>（経過措置）</t>
  </si>
  <si>
    <t>解体工事業登録</t>
  </si>
  <si>
    <r>
      <t>※軽微な工事</t>
    </r>
    <r>
      <rPr>
        <b/>
        <sz val="10.5"/>
        <rFont val="ＭＳ Ｐゴシック"/>
        <family val="3"/>
      </rPr>
      <t>[</t>
    </r>
    <r>
      <rPr>
        <sz val="10.5"/>
        <rFont val="ＭＳ Ｐゴシック"/>
        <family val="3"/>
      </rPr>
      <t>1件の請負代金の額が500万円未満（税込）の工事</t>
    </r>
    <r>
      <rPr>
        <b/>
        <sz val="10.5"/>
        <rFont val="ＭＳ Ｐゴシック"/>
        <family val="3"/>
      </rPr>
      <t>]</t>
    </r>
    <r>
      <rPr>
        <sz val="10.5"/>
        <rFont val="ＭＳ Ｐゴシック"/>
        <family val="3"/>
      </rPr>
      <t>については、建設業の許可は必要なく、県で解体工事業者の登録をされている場合のみ入力してください。</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</si>
</sst>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0"/>
    <numFmt numFmtId="178" formatCode="0_ "/>
    <numFmt numFmtId="179" formatCode="000"/>
    <numFmt numFmtId="180" formatCode="0000000"/>
    <numFmt numFmtId="181" formatCode="0000"/>
    <numFmt numFmtId="182" formatCode="00000000"/>
    <numFmt numFmtId="183" formatCode="0_);[Red]\(0\)"/>
    <numFmt numFmtId="184" formatCode="&quot;Yes&quot;;&quot;Yes&quot;;&quot;No&quot;"/>
    <numFmt numFmtId="185" formatCode="&quot;True&quot;;&quot;True&quot;;&quot;False&quot;"/>
    <numFmt numFmtId="186" formatCode="&quot;On&quot;;&quot;On&quot;;&quot;Off&quot;"/>
    <numFmt numFmtId="187" formatCode="[$€-2]\ #,##0.00_);[Red]\([$€-2]\ #,##0.00\)"/>
    <numFmt numFmtId="188" formatCode="yyyy/m/d;@"/>
  </numFmts>
  <fonts count="27">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5"/>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2"/>
      <name val="ＭＳ Ｐゴシック"/>
      <family val="3"/>
    </font>
    <font>
      <sz val="9"/>
      <color indexed="8"/>
      <name val="ＭＳ Ｐゴシック"/>
      <family val="3"/>
    </font>
    <font>
      <sz val="9"/>
      <name val="ＭＳ Ｐゴシック"/>
      <family val="3"/>
    </font>
    <font>
      <sz val="10.5"/>
      <color indexed="10"/>
      <name val="ＭＳ Ｐゴシック"/>
      <family val="3"/>
    </font>
    <font>
      <b/>
      <sz val="10.5"/>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lignment/>
      <protection/>
    </xf>
    <xf numFmtId="0" fontId="19" fillId="0" borderId="0" applyNumberFormat="0" applyFill="0" applyBorder="0" applyAlignment="0" applyProtection="0"/>
    <xf numFmtId="0" fontId="20" fillId="4" borderId="0" applyNumberFormat="0" applyBorder="0" applyAlignment="0" applyProtection="0"/>
  </cellStyleXfs>
  <cellXfs count="95">
    <xf numFmtId="0" fontId="0" fillId="0" borderId="0" xfId="0" applyAlignment="1">
      <alignment vertical="center"/>
    </xf>
    <xf numFmtId="0" fontId="18" fillId="0" borderId="10" xfId="61" applyBorder="1" applyAlignment="1">
      <alignment vertical="center"/>
      <protection/>
    </xf>
    <xf numFmtId="0" fontId="18" fillId="0" borderId="11" xfId="61" applyBorder="1" applyAlignment="1">
      <alignment vertical="center"/>
      <protection/>
    </xf>
    <xf numFmtId="0" fontId="18" fillId="0" borderId="12" xfId="61" applyBorder="1" applyAlignment="1">
      <alignment vertical="center"/>
      <protection/>
    </xf>
    <xf numFmtId="0" fontId="18" fillId="0" borderId="0" xfId="61" applyBorder="1" applyAlignment="1">
      <alignment vertical="center"/>
      <protection/>
    </xf>
    <xf numFmtId="0" fontId="18" fillId="0" borderId="0" xfId="61" applyAlignment="1">
      <alignment vertical="center"/>
      <protection/>
    </xf>
    <xf numFmtId="0" fontId="18" fillId="0" borderId="13" xfId="61" applyBorder="1" applyAlignment="1">
      <alignment vertical="center"/>
      <protection/>
    </xf>
    <xf numFmtId="0" fontId="18" fillId="24" borderId="14" xfId="61" applyFill="1" applyBorder="1" applyAlignment="1">
      <alignment vertical="center"/>
      <protection/>
    </xf>
    <xf numFmtId="0" fontId="18" fillId="24" borderId="0" xfId="61" applyFill="1" applyBorder="1" applyAlignment="1">
      <alignment vertical="center"/>
      <protection/>
    </xf>
    <xf numFmtId="0" fontId="18" fillId="24" borderId="0" xfId="61" applyFill="1" applyAlignment="1">
      <alignment vertical="center"/>
      <protection/>
    </xf>
    <xf numFmtId="0" fontId="18" fillId="24" borderId="13" xfId="61" applyFill="1" applyBorder="1" applyAlignment="1">
      <alignment vertical="center"/>
      <protection/>
    </xf>
    <xf numFmtId="0" fontId="18" fillId="24" borderId="15" xfId="61" applyFill="1" applyBorder="1" applyAlignment="1">
      <alignment vertical="center"/>
      <protection/>
    </xf>
    <xf numFmtId="0" fontId="18" fillId="24" borderId="16" xfId="61" applyFill="1" applyBorder="1" applyAlignment="1">
      <alignment vertical="center"/>
      <protection/>
    </xf>
    <xf numFmtId="0" fontId="18" fillId="24" borderId="17" xfId="61" applyFill="1" applyBorder="1" applyAlignment="1">
      <alignment vertical="center"/>
      <protection/>
    </xf>
    <xf numFmtId="0" fontId="18" fillId="24" borderId="0" xfId="61" applyFill="1" applyBorder="1" applyAlignment="1">
      <alignment horizontal="center" vertical="center"/>
      <protection/>
    </xf>
    <xf numFmtId="0" fontId="18" fillId="24" borderId="18" xfId="61" applyFill="1" applyBorder="1" applyAlignment="1">
      <alignment vertical="center"/>
      <protection/>
    </xf>
    <xf numFmtId="0" fontId="18" fillId="24" borderId="0" xfId="61" applyFont="1" applyFill="1" applyBorder="1" applyAlignment="1">
      <alignment vertical="center"/>
      <protection/>
    </xf>
    <xf numFmtId="0" fontId="18" fillId="0" borderId="19" xfId="61" applyFill="1" applyBorder="1" applyAlignment="1" applyProtection="1">
      <alignment vertical="center"/>
      <protection locked="0"/>
    </xf>
    <xf numFmtId="0" fontId="18" fillId="24" borderId="0" xfId="61" applyFill="1" applyBorder="1" applyAlignment="1">
      <alignment horizontal="right" vertical="center"/>
      <protection/>
    </xf>
    <xf numFmtId="0" fontId="18" fillId="24" borderId="20" xfId="61" applyFill="1" applyBorder="1" applyAlignment="1">
      <alignment vertical="center"/>
      <protection/>
    </xf>
    <xf numFmtId="0" fontId="18" fillId="24" borderId="21" xfId="61" applyFill="1" applyBorder="1" applyAlignment="1">
      <alignment vertical="center"/>
      <protection/>
    </xf>
    <xf numFmtId="0" fontId="18" fillId="24" borderId="22" xfId="61" applyFill="1" applyBorder="1" applyAlignment="1">
      <alignment vertical="center"/>
      <protection/>
    </xf>
    <xf numFmtId="0" fontId="18" fillId="24" borderId="23" xfId="61" applyFill="1" applyBorder="1" applyAlignment="1">
      <alignment vertical="center"/>
      <protection/>
    </xf>
    <xf numFmtId="0" fontId="18" fillId="24" borderId="24" xfId="61" applyFill="1" applyBorder="1" applyAlignment="1">
      <alignment vertical="center"/>
      <protection/>
    </xf>
    <xf numFmtId="0" fontId="18" fillId="24" borderId="25" xfId="61" applyFill="1" applyBorder="1" applyAlignment="1">
      <alignment vertical="center"/>
      <protection/>
    </xf>
    <xf numFmtId="0" fontId="18" fillId="24" borderId="14" xfId="61" applyFill="1" applyBorder="1" applyAlignment="1" applyProtection="1">
      <alignment vertical="center"/>
      <protection/>
    </xf>
    <xf numFmtId="0" fontId="18" fillId="24" borderId="0" xfId="61" applyFill="1" applyBorder="1" applyAlignment="1" applyProtection="1">
      <alignment vertical="center"/>
      <protection/>
    </xf>
    <xf numFmtId="0" fontId="0" fillId="0" borderId="19" xfId="0" applyFill="1" applyBorder="1" applyAlignment="1" applyProtection="1">
      <alignment vertical="center"/>
      <protection locked="0"/>
    </xf>
    <xf numFmtId="0" fontId="18" fillId="24" borderId="17" xfId="61" applyFill="1" applyBorder="1" applyAlignment="1" applyProtection="1">
      <alignment vertical="center"/>
      <protection/>
    </xf>
    <xf numFmtId="0" fontId="18" fillId="24" borderId="18" xfId="61" applyFill="1" applyBorder="1" applyAlignment="1" applyProtection="1">
      <alignment vertical="center"/>
      <protection/>
    </xf>
    <xf numFmtId="0" fontId="18" fillId="24" borderId="0" xfId="61" applyFill="1" applyBorder="1" applyAlignment="1" applyProtection="1">
      <alignment horizontal="right" vertical="center"/>
      <protection/>
    </xf>
    <xf numFmtId="0" fontId="18" fillId="24" borderId="20" xfId="61" applyFill="1" applyBorder="1" applyAlignment="1" applyProtection="1">
      <alignment horizontal="right" vertical="center"/>
      <protection/>
    </xf>
    <xf numFmtId="0" fontId="18" fillId="24" borderId="21" xfId="61" applyFill="1" applyBorder="1" applyAlignment="1" applyProtection="1">
      <alignment horizontal="right" vertical="center"/>
      <protection/>
    </xf>
    <xf numFmtId="0" fontId="18" fillId="24" borderId="21" xfId="61" applyFill="1" applyBorder="1" applyAlignment="1" applyProtection="1">
      <alignment vertical="center"/>
      <protection/>
    </xf>
    <xf numFmtId="0" fontId="18" fillId="24" borderId="22" xfId="61" applyFill="1" applyBorder="1" applyAlignment="1" applyProtection="1">
      <alignment vertical="center"/>
      <protection/>
    </xf>
    <xf numFmtId="0" fontId="18" fillId="24" borderId="0" xfId="61" applyFill="1" applyAlignment="1" applyProtection="1">
      <alignment vertical="center"/>
      <protection/>
    </xf>
    <xf numFmtId="0" fontId="18" fillId="24" borderId="0" xfId="61" applyFill="1" applyBorder="1" applyAlignment="1" applyProtection="1">
      <alignment horizontal="center" vertical="center"/>
      <protection/>
    </xf>
    <xf numFmtId="0" fontId="18" fillId="24" borderId="23" xfId="61" applyFill="1" applyBorder="1" applyAlignment="1" applyProtection="1">
      <alignment vertical="center"/>
      <protection/>
    </xf>
    <xf numFmtId="0" fontId="18" fillId="24" borderId="24" xfId="61" applyFill="1" applyBorder="1" applyAlignment="1" applyProtection="1">
      <alignment vertical="center"/>
      <protection/>
    </xf>
    <xf numFmtId="0" fontId="18" fillId="0" borderId="24" xfId="61" applyBorder="1" applyAlignment="1">
      <alignment vertical="center"/>
      <protection/>
    </xf>
    <xf numFmtId="0" fontId="18" fillId="0" borderId="0" xfId="61" applyAlignment="1">
      <alignment horizontal="left" vertical="center"/>
      <protection/>
    </xf>
    <xf numFmtId="0" fontId="18" fillId="0" borderId="15" xfId="61" applyFill="1" applyBorder="1" applyAlignment="1" applyProtection="1">
      <alignment horizontal="center" vertical="center"/>
      <protection locked="0"/>
    </xf>
    <xf numFmtId="0" fontId="18" fillId="0" borderId="16" xfId="61" applyFill="1" applyBorder="1" applyAlignment="1" applyProtection="1">
      <alignment horizontal="center" vertical="center"/>
      <protection locked="0"/>
    </xf>
    <xf numFmtId="0" fontId="18" fillId="0" borderId="20" xfId="61" applyFill="1" applyBorder="1" applyAlignment="1" applyProtection="1">
      <alignment horizontal="center" vertical="center"/>
      <protection locked="0"/>
    </xf>
    <xf numFmtId="0" fontId="18" fillId="0" borderId="22" xfId="61" applyFill="1" applyBorder="1" applyAlignment="1" applyProtection="1">
      <alignment horizontal="center" vertical="center"/>
      <protection locked="0"/>
    </xf>
    <xf numFmtId="0" fontId="18" fillId="24" borderId="17" xfId="61" applyFill="1" applyBorder="1" applyAlignment="1">
      <alignment horizontal="center" vertical="center"/>
      <protection/>
    </xf>
    <xf numFmtId="0" fontId="18" fillId="24" borderId="21" xfId="61" applyFont="1" applyFill="1" applyBorder="1" applyAlignment="1">
      <alignment horizontal="center" vertical="center"/>
      <protection/>
    </xf>
    <xf numFmtId="0" fontId="0" fillId="24" borderId="21" xfId="0" applyFill="1" applyBorder="1" applyAlignment="1">
      <alignment horizontal="center" vertical="center"/>
    </xf>
    <xf numFmtId="0" fontId="18" fillId="25" borderId="15" xfId="61" applyFill="1" applyBorder="1" applyAlignment="1" applyProtection="1">
      <alignment horizontal="center" vertical="center"/>
      <protection locked="0"/>
    </xf>
    <xf numFmtId="0" fontId="18" fillId="25" borderId="26" xfId="61" applyFill="1" applyBorder="1" applyAlignment="1" applyProtection="1">
      <alignment horizontal="center" vertical="center"/>
      <protection locked="0"/>
    </xf>
    <xf numFmtId="0" fontId="18" fillId="25" borderId="16" xfId="61" applyFill="1" applyBorder="1" applyAlignment="1" applyProtection="1">
      <alignment horizontal="center" vertical="center"/>
      <protection locked="0"/>
    </xf>
    <xf numFmtId="0" fontId="18" fillId="25" borderId="20" xfId="61" applyFill="1" applyBorder="1" applyAlignment="1" applyProtection="1">
      <alignment horizontal="center" vertical="center"/>
      <protection locked="0"/>
    </xf>
    <xf numFmtId="0" fontId="18" fillId="25" borderId="21" xfId="61" applyFill="1" applyBorder="1" applyAlignment="1" applyProtection="1">
      <alignment horizontal="center" vertical="center"/>
      <protection locked="0"/>
    </xf>
    <xf numFmtId="0" fontId="18" fillId="25" borderId="22" xfId="61" applyFill="1" applyBorder="1" applyAlignment="1" applyProtection="1">
      <alignment horizontal="center" vertical="center"/>
      <protection locked="0"/>
    </xf>
    <xf numFmtId="0" fontId="18" fillId="24" borderId="0" xfId="61" applyFill="1" applyBorder="1" applyAlignment="1">
      <alignment horizontal="left" vertical="center"/>
      <protection/>
    </xf>
    <xf numFmtId="0" fontId="18" fillId="24" borderId="0" xfId="61" applyFill="1" applyBorder="1" applyAlignment="1">
      <alignment vertical="center"/>
      <protection/>
    </xf>
    <xf numFmtId="0" fontId="18" fillId="24" borderId="0" xfId="61" applyFill="1" applyBorder="1" applyAlignment="1">
      <alignment horizontal="center" vertical="center"/>
      <protection/>
    </xf>
    <xf numFmtId="0" fontId="18" fillId="0" borderId="15" xfId="61" applyFill="1" applyBorder="1" applyAlignment="1" applyProtection="1">
      <alignment horizontal="right" vertical="center"/>
      <protection locked="0"/>
    </xf>
    <xf numFmtId="0" fontId="18" fillId="0" borderId="26" xfId="61" applyFill="1" applyBorder="1" applyAlignment="1" applyProtection="1">
      <alignment horizontal="right" vertical="center"/>
      <protection locked="0"/>
    </xf>
    <xf numFmtId="0" fontId="18" fillId="0" borderId="16" xfId="61" applyFill="1" applyBorder="1" applyAlignment="1" applyProtection="1">
      <alignment horizontal="right" vertical="center"/>
      <protection locked="0"/>
    </xf>
    <xf numFmtId="0" fontId="18" fillId="0" borderId="20" xfId="61" applyFill="1" applyBorder="1" applyAlignment="1" applyProtection="1">
      <alignment horizontal="right" vertical="center"/>
      <protection locked="0"/>
    </xf>
    <xf numFmtId="0" fontId="18" fillId="0" borderId="21" xfId="61" applyFill="1" applyBorder="1" applyAlignment="1" applyProtection="1">
      <alignment horizontal="right" vertical="center"/>
      <protection locked="0"/>
    </xf>
    <xf numFmtId="0" fontId="18" fillId="0" borderId="22" xfId="61" applyFill="1" applyBorder="1" applyAlignment="1" applyProtection="1">
      <alignment horizontal="right" vertical="center"/>
      <protection locked="0"/>
    </xf>
    <xf numFmtId="0" fontId="24" fillId="24" borderId="0" xfId="61" applyFont="1" applyFill="1" applyBorder="1" applyAlignment="1">
      <alignment horizontal="center" vertical="center"/>
      <protection/>
    </xf>
    <xf numFmtId="0" fontId="24" fillId="24" borderId="18" xfId="61" applyFont="1" applyFill="1" applyBorder="1" applyAlignment="1">
      <alignment horizontal="center" vertical="center"/>
      <protection/>
    </xf>
    <xf numFmtId="0" fontId="18" fillId="25" borderId="15" xfId="61" applyFill="1" applyBorder="1" applyAlignment="1" applyProtection="1">
      <alignment horizontal="left" vertical="center"/>
      <protection locked="0"/>
    </xf>
    <xf numFmtId="0" fontId="18" fillId="25" borderId="26" xfId="61" applyFill="1" applyBorder="1" applyAlignment="1" applyProtection="1">
      <alignment horizontal="left" vertical="center"/>
      <protection locked="0"/>
    </xf>
    <xf numFmtId="0" fontId="18" fillId="25" borderId="16" xfId="61" applyFill="1" applyBorder="1" applyAlignment="1" applyProtection="1">
      <alignment horizontal="left" vertical="center"/>
      <protection locked="0"/>
    </xf>
    <xf numFmtId="0" fontId="18" fillId="25" borderId="20" xfId="61" applyFill="1" applyBorder="1" applyAlignment="1" applyProtection="1">
      <alignment horizontal="left" vertical="center"/>
      <protection locked="0"/>
    </xf>
    <xf numFmtId="0" fontId="18" fillId="25" borderId="21" xfId="61" applyFill="1" applyBorder="1" applyAlignment="1" applyProtection="1">
      <alignment horizontal="left" vertical="center"/>
      <protection locked="0"/>
    </xf>
    <xf numFmtId="0" fontId="18" fillId="25" borderId="22" xfId="61" applyFill="1" applyBorder="1" applyAlignment="1" applyProtection="1">
      <alignment horizontal="left" vertical="center"/>
      <protection locked="0"/>
    </xf>
    <xf numFmtId="0" fontId="22" fillId="0" borderId="10" xfId="61" applyFont="1" applyBorder="1" applyAlignment="1">
      <alignment horizontal="left" vertical="center"/>
      <protection/>
    </xf>
    <xf numFmtId="0" fontId="22" fillId="0" borderId="11" xfId="61" applyFont="1" applyBorder="1" applyAlignment="1">
      <alignment horizontal="left" vertical="center"/>
      <protection/>
    </xf>
    <xf numFmtId="0" fontId="25" fillId="24" borderId="0" xfId="61" applyFont="1" applyFill="1" applyBorder="1" applyAlignment="1">
      <alignment horizontal="left" vertical="center"/>
      <protection/>
    </xf>
    <xf numFmtId="0" fontId="22" fillId="0" borderId="14" xfId="61" applyFont="1" applyBorder="1" applyAlignment="1">
      <alignment horizontal="left" vertical="center"/>
      <protection/>
    </xf>
    <xf numFmtId="0" fontId="22" fillId="0" borderId="0" xfId="61" applyFont="1" applyBorder="1" applyAlignment="1">
      <alignment horizontal="left" vertical="center"/>
      <protection/>
    </xf>
    <xf numFmtId="0" fontId="25" fillId="24" borderId="0" xfId="61" applyFont="1" applyFill="1" applyBorder="1" applyAlignment="1" applyProtection="1">
      <alignment horizontal="left" vertical="center"/>
      <protection/>
    </xf>
    <xf numFmtId="0" fontId="18" fillId="24" borderId="0" xfId="61" applyFill="1" applyBorder="1" applyAlignment="1" applyProtection="1">
      <alignment horizontal="center" vertical="center"/>
      <protection/>
    </xf>
    <xf numFmtId="0" fontId="18" fillId="24" borderId="18" xfId="61" applyFill="1" applyBorder="1" applyAlignment="1" applyProtection="1">
      <alignment horizontal="center" vertical="center"/>
      <protection/>
    </xf>
    <xf numFmtId="0" fontId="18" fillId="24" borderId="27" xfId="61" applyFill="1" applyBorder="1" applyAlignment="1" applyProtection="1">
      <alignment horizontal="center" vertical="center"/>
      <protection/>
    </xf>
    <xf numFmtId="0" fontId="18" fillId="24" borderId="0" xfId="61" applyFont="1" applyFill="1" applyBorder="1" applyAlignment="1" applyProtection="1">
      <alignment horizontal="left" vertical="center" wrapText="1"/>
      <protection/>
    </xf>
    <xf numFmtId="0" fontId="18" fillId="24" borderId="0" xfId="61" applyFont="1" applyFill="1" applyBorder="1" applyAlignment="1" applyProtection="1">
      <alignment vertical="center"/>
      <protection/>
    </xf>
    <xf numFmtId="0" fontId="18" fillId="24" borderId="0" xfId="61" applyFill="1" applyBorder="1" applyAlignment="1" applyProtection="1">
      <alignment vertical="center"/>
      <protection/>
    </xf>
    <xf numFmtId="0" fontId="18" fillId="24" borderId="17" xfId="61" applyFill="1" applyBorder="1" applyAlignment="1" applyProtection="1">
      <alignment horizontal="center" vertical="center"/>
      <protection/>
    </xf>
    <xf numFmtId="0" fontId="18" fillId="24" borderId="0" xfId="0" applyFont="1" applyFill="1" applyBorder="1" applyAlignment="1">
      <alignment vertical="center"/>
    </xf>
    <xf numFmtId="0" fontId="0" fillId="0" borderId="15" xfId="0" applyFill="1" applyBorder="1" applyAlignment="1" applyProtection="1">
      <alignment horizontal="right" vertical="center"/>
      <protection locked="0"/>
    </xf>
    <xf numFmtId="0" fontId="0" fillId="0" borderId="26" xfId="0" applyFill="1" applyBorder="1" applyAlignment="1" applyProtection="1">
      <alignment horizontal="right" vertical="center"/>
      <protection locked="0"/>
    </xf>
    <xf numFmtId="0" fontId="0" fillId="0" borderId="16" xfId="0" applyFill="1" applyBorder="1" applyAlignment="1" applyProtection="1">
      <alignment horizontal="right" vertical="center"/>
      <protection locked="0"/>
    </xf>
    <xf numFmtId="0" fontId="0" fillId="0" borderId="20" xfId="0" applyFill="1" applyBorder="1" applyAlignment="1" applyProtection="1">
      <alignment horizontal="right" vertical="center"/>
      <protection locked="0"/>
    </xf>
    <xf numFmtId="0" fontId="0" fillId="0" borderId="21" xfId="0" applyFill="1" applyBorder="1" applyAlignment="1" applyProtection="1">
      <alignment horizontal="right" vertical="center"/>
      <protection locked="0"/>
    </xf>
    <xf numFmtId="0" fontId="0" fillId="0" borderId="22" xfId="0" applyFill="1" applyBorder="1" applyAlignment="1" applyProtection="1">
      <alignment horizontal="right" vertical="center"/>
      <protection locked="0"/>
    </xf>
    <xf numFmtId="0" fontId="23" fillId="24" borderId="0" xfId="61" applyFont="1" applyFill="1" applyBorder="1" applyAlignment="1">
      <alignment horizontal="center" vertical="center" wrapText="1"/>
      <protection/>
    </xf>
    <xf numFmtId="0" fontId="23" fillId="24" borderId="0" xfId="61" applyFont="1" applyFill="1" applyBorder="1" applyAlignment="1">
      <alignment horizontal="center" vertical="center"/>
      <protection/>
    </xf>
    <xf numFmtId="0" fontId="24" fillId="24" borderId="0" xfId="61" applyFont="1" applyFill="1" applyBorder="1" applyAlignment="1">
      <alignment vertical="center"/>
      <protection/>
    </xf>
    <xf numFmtId="0" fontId="24" fillId="24" borderId="0" xfId="61" applyFont="1" applyFill="1" applyBorder="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Nago_KenNai_Kouji"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111</xdr:row>
      <xdr:rowOff>38100</xdr:rowOff>
    </xdr:from>
    <xdr:to>
      <xdr:col>2</xdr:col>
      <xdr:colOff>85725</xdr:colOff>
      <xdr:row>123</xdr:row>
      <xdr:rowOff>104775</xdr:rowOff>
    </xdr:to>
    <xdr:sp>
      <xdr:nvSpPr>
        <xdr:cNvPr id="1" name="Line 1"/>
        <xdr:cNvSpPr>
          <a:spLocks/>
        </xdr:cNvSpPr>
      </xdr:nvSpPr>
      <xdr:spPr>
        <a:xfrm>
          <a:off x="600075" y="13849350"/>
          <a:ext cx="0"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161925</xdr:colOff>
      <xdr:row>111</xdr:row>
      <xdr:rowOff>85725</xdr:rowOff>
    </xdr:from>
    <xdr:to>
      <xdr:col>33</xdr:col>
      <xdr:colOff>161925</xdr:colOff>
      <xdr:row>123</xdr:row>
      <xdr:rowOff>19050</xdr:rowOff>
    </xdr:to>
    <xdr:sp>
      <xdr:nvSpPr>
        <xdr:cNvPr id="2" name="Line 6"/>
        <xdr:cNvSpPr>
          <a:spLocks/>
        </xdr:cNvSpPr>
      </xdr:nvSpPr>
      <xdr:spPr>
        <a:xfrm>
          <a:off x="5962650" y="13896975"/>
          <a:ext cx="0" cy="1362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111</xdr:row>
      <xdr:rowOff>47625</xdr:rowOff>
    </xdr:from>
    <xdr:to>
      <xdr:col>2</xdr:col>
      <xdr:colOff>85725</xdr:colOff>
      <xdr:row>123</xdr:row>
      <xdr:rowOff>114300</xdr:rowOff>
    </xdr:to>
    <xdr:sp>
      <xdr:nvSpPr>
        <xdr:cNvPr id="3" name="Line 1"/>
        <xdr:cNvSpPr>
          <a:spLocks/>
        </xdr:cNvSpPr>
      </xdr:nvSpPr>
      <xdr:spPr>
        <a:xfrm>
          <a:off x="600075" y="13858875"/>
          <a:ext cx="0"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124</xdr:row>
      <xdr:rowOff>0</xdr:rowOff>
    </xdr:from>
    <xdr:to>
      <xdr:col>33</xdr:col>
      <xdr:colOff>152400</xdr:colOff>
      <xdr:row>124</xdr:row>
      <xdr:rowOff>0</xdr:rowOff>
    </xdr:to>
    <xdr:sp>
      <xdr:nvSpPr>
        <xdr:cNvPr id="4" name="Line 5"/>
        <xdr:cNvSpPr>
          <a:spLocks/>
        </xdr:cNvSpPr>
      </xdr:nvSpPr>
      <xdr:spPr>
        <a:xfrm>
          <a:off x="600075" y="15363825"/>
          <a:ext cx="5353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161925</xdr:colOff>
      <xdr:row>111</xdr:row>
      <xdr:rowOff>57150</xdr:rowOff>
    </xdr:from>
    <xdr:to>
      <xdr:col>33</xdr:col>
      <xdr:colOff>161925</xdr:colOff>
      <xdr:row>124</xdr:row>
      <xdr:rowOff>0</xdr:rowOff>
    </xdr:to>
    <xdr:sp>
      <xdr:nvSpPr>
        <xdr:cNvPr id="5" name="Line 6"/>
        <xdr:cNvSpPr>
          <a:spLocks/>
        </xdr:cNvSpPr>
      </xdr:nvSpPr>
      <xdr:spPr>
        <a:xfrm>
          <a:off x="5962650" y="13868400"/>
          <a:ext cx="0"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111</xdr:row>
      <xdr:rowOff>57150</xdr:rowOff>
    </xdr:from>
    <xdr:to>
      <xdr:col>33</xdr:col>
      <xdr:colOff>161925</xdr:colOff>
      <xdr:row>111</xdr:row>
      <xdr:rowOff>57150</xdr:rowOff>
    </xdr:to>
    <xdr:sp>
      <xdr:nvSpPr>
        <xdr:cNvPr id="6" name="Line 7"/>
        <xdr:cNvSpPr>
          <a:spLocks/>
        </xdr:cNvSpPr>
      </xdr:nvSpPr>
      <xdr:spPr>
        <a:xfrm flipH="1">
          <a:off x="1933575" y="13868400"/>
          <a:ext cx="402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111</xdr:row>
      <xdr:rowOff>28575</xdr:rowOff>
    </xdr:from>
    <xdr:to>
      <xdr:col>2</xdr:col>
      <xdr:colOff>123825</xdr:colOff>
      <xdr:row>111</xdr:row>
      <xdr:rowOff>28575</xdr:rowOff>
    </xdr:to>
    <xdr:sp>
      <xdr:nvSpPr>
        <xdr:cNvPr id="7" name="Line 8"/>
        <xdr:cNvSpPr>
          <a:spLocks/>
        </xdr:cNvSpPr>
      </xdr:nvSpPr>
      <xdr:spPr>
        <a:xfrm>
          <a:off x="600075" y="13839825"/>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BN136"/>
  <sheetViews>
    <sheetView showGridLines="0" showRowColHeaders="0" tabSelected="1" showOutlineSymbols="0" zoomScale="85" zoomScaleNormal="85" zoomScaleSheetLayoutView="100" workbookViewId="0" topLeftCell="A1">
      <selection activeCell="A1" sqref="A1"/>
    </sheetView>
  </sheetViews>
  <sheetFormatPr defaultColWidth="2.50390625" defaultRowHeight="11.25" customHeight="1"/>
  <cols>
    <col min="1" max="1" width="4.25390625" style="5" customWidth="1"/>
    <col min="2" max="3" width="2.50390625" style="5" customWidth="1"/>
    <col min="4" max="4" width="1.875" style="5" customWidth="1"/>
    <col min="5" max="5" width="0.6171875" style="5" customWidth="1"/>
    <col min="6" max="15" width="2.50390625" style="5" customWidth="1"/>
    <col min="16" max="16" width="1.875" style="5" customWidth="1"/>
    <col min="17" max="17" width="0.6171875" style="5" customWidth="1"/>
    <col min="18" max="20" width="2.50390625" style="5" customWidth="1"/>
    <col min="21" max="21" width="1.875" style="5" customWidth="1"/>
    <col min="22" max="31" width="2.50390625" style="5" customWidth="1"/>
    <col min="32" max="32" width="1.875" style="5" customWidth="1"/>
    <col min="33" max="33" width="0.6171875" style="5" customWidth="1"/>
    <col min="34" max="39" width="2.50390625" style="5" customWidth="1"/>
    <col min="40" max="40" width="0.6171875" style="5" customWidth="1"/>
    <col min="41" max="41" width="1.875" style="5" customWidth="1"/>
    <col min="42" max="42" width="0.6171875" style="5" customWidth="1"/>
    <col min="43" max="44" width="2.50390625" style="5" customWidth="1"/>
    <col min="45" max="45" width="0.875" style="5" customWidth="1"/>
    <col min="46" max="46" width="2.125" style="5" customWidth="1"/>
    <col min="47" max="47" width="2.50390625" style="5" customWidth="1"/>
    <col min="48" max="52" width="2.125" style="5" customWidth="1"/>
    <col min="53" max="53" width="2.50390625" style="5" customWidth="1"/>
    <col min="54" max="55" width="2.25390625" style="5" customWidth="1"/>
    <col min="56" max="56" width="2.50390625" style="5" customWidth="1"/>
    <col min="57" max="58" width="2.25390625" style="5" customWidth="1"/>
    <col min="59" max="16384" width="2.50390625" style="5" customWidth="1"/>
  </cols>
  <sheetData>
    <row r="1" spans="2:66" s="4" customFormat="1" ht="4.5" customHeight="1" thickBot="1">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row>
    <row r="2" spans="2:66" ht="24.75" customHeight="1">
      <c r="B2" s="71" t="s">
        <v>56</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2"/>
      <c r="BL2" s="2"/>
      <c r="BM2" s="2"/>
      <c r="BN2" s="3"/>
    </row>
    <row r="3" spans="2:66" ht="14.25" customHeight="1">
      <c r="B3" s="7"/>
      <c r="C3" s="8"/>
      <c r="D3" s="8"/>
      <c r="E3" s="8"/>
      <c r="F3" s="8"/>
      <c r="G3" s="8"/>
      <c r="H3" s="8"/>
      <c r="I3" s="8"/>
      <c r="J3" s="8"/>
      <c r="K3" s="8"/>
      <c r="L3" s="8"/>
      <c r="M3" s="8"/>
      <c r="N3" s="8"/>
      <c r="O3" s="8"/>
      <c r="P3" s="8"/>
      <c r="Q3" s="8"/>
      <c r="R3" s="8"/>
      <c r="S3" s="8"/>
      <c r="T3" s="9"/>
      <c r="U3" s="9"/>
      <c r="V3" s="9"/>
      <c r="W3" s="9"/>
      <c r="X3" s="9"/>
      <c r="Y3" s="8"/>
      <c r="Z3" s="91" t="s">
        <v>0</v>
      </c>
      <c r="AA3" s="91"/>
      <c r="AB3" s="91"/>
      <c r="AC3" s="91"/>
      <c r="AD3" s="91"/>
      <c r="AE3" s="91"/>
      <c r="AF3" s="91"/>
      <c r="AG3" s="91"/>
      <c r="AH3" s="91"/>
      <c r="AI3" s="8"/>
      <c r="AJ3" s="9"/>
      <c r="AK3" s="9"/>
      <c r="AL3" s="9"/>
      <c r="AM3" s="9"/>
      <c r="AN3" s="9"/>
      <c r="AO3" s="9"/>
      <c r="AP3" s="9"/>
      <c r="AQ3" s="9"/>
      <c r="AR3" s="9"/>
      <c r="AS3" s="9"/>
      <c r="AT3" s="9"/>
      <c r="AU3" s="9"/>
      <c r="AV3" s="9"/>
      <c r="AW3" s="9"/>
      <c r="AX3" s="9"/>
      <c r="AY3" s="8"/>
      <c r="AZ3" s="8"/>
      <c r="BA3" s="8"/>
      <c r="BB3" s="8"/>
      <c r="BC3" s="8"/>
      <c r="BD3" s="8"/>
      <c r="BE3" s="8"/>
      <c r="BF3" s="8"/>
      <c r="BG3" s="8"/>
      <c r="BH3" s="8"/>
      <c r="BI3" s="8"/>
      <c r="BJ3" s="8"/>
      <c r="BK3" s="8"/>
      <c r="BL3" s="8"/>
      <c r="BM3" s="8"/>
      <c r="BN3" s="10"/>
    </row>
    <row r="4" spans="2:66" ht="14.25" customHeight="1">
      <c r="B4" s="7"/>
      <c r="C4" s="54"/>
      <c r="D4" s="54"/>
      <c r="E4" s="54"/>
      <c r="F4" s="54"/>
      <c r="G4" s="54"/>
      <c r="H4" s="54"/>
      <c r="I4" s="54"/>
      <c r="J4" s="54"/>
      <c r="K4" s="54"/>
      <c r="L4" s="54"/>
      <c r="M4" s="54"/>
      <c r="N4" s="54"/>
      <c r="O4" s="54"/>
      <c r="P4" s="54"/>
      <c r="Q4" s="8"/>
      <c r="R4" s="8"/>
      <c r="S4" s="8"/>
      <c r="T4" s="9"/>
      <c r="U4" s="9"/>
      <c r="V4" s="9"/>
      <c r="W4" s="9"/>
      <c r="X4" s="9"/>
      <c r="Y4" s="11"/>
      <c r="Z4" s="91"/>
      <c r="AA4" s="91"/>
      <c r="AB4" s="91"/>
      <c r="AC4" s="91"/>
      <c r="AD4" s="91"/>
      <c r="AE4" s="91"/>
      <c r="AF4" s="91"/>
      <c r="AG4" s="91"/>
      <c r="AH4" s="91"/>
      <c r="AI4" s="12"/>
      <c r="AJ4" s="9"/>
      <c r="AK4" s="9"/>
      <c r="AL4" s="9"/>
      <c r="AM4" s="9"/>
      <c r="AN4" s="9"/>
      <c r="AO4" s="9"/>
      <c r="AP4" s="9"/>
      <c r="AQ4" s="9"/>
      <c r="AR4" s="9"/>
      <c r="AS4" s="9"/>
      <c r="AT4" s="9"/>
      <c r="AU4" s="9"/>
      <c r="AV4" s="9"/>
      <c r="AW4" s="9"/>
      <c r="AX4" s="9"/>
      <c r="AY4" s="8"/>
      <c r="AZ4" s="8"/>
      <c r="BA4" s="8"/>
      <c r="BB4" s="8"/>
      <c r="BC4" s="8"/>
      <c r="BD4" s="8"/>
      <c r="BE4" s="8"/>
      <c r="BF4" s="8"/>
      <c r="BG4" s="8"/>
      <c r="BH4" s="8"/>
      <c r="BI4" s="8"/>
      <c r="BJ4" s="8"/>
      <c r="BK4" s="8"/>
      <c r="BL4" s="8"/>
      <c r="BM4" s="8"/>
      <c r="BN4" s="10"/>
    </row>
    <row r="5" spans="2:66" ht="11.25" customHeight="1">
      <c r="B5" s="7"/>
      <c r="C5" s="91" t="s">
        <v>1</v>
      </c>
      <c r="D5" s="92"/>
      <c r="E5" s="92"/>
      <c r="F5" s="92"/>
      <c r="G5" s="8"/>
      <c r="H5" s="8"/>
      <c r="I5" s="8"/>
      <c r="J5" s="8"/>
      <c r="K5" s="8"/>
      <c r="L5" s="8"/>
      <c r="M5" s="8"/>
      <c r="N5" s="8"/>
      <c r="O5" s="8"/>
      <c r="P5" s="8"/>
      <c r="Q5" s="8"/>
      <c r="R5" s="8"/>
      <c r="S5" s="8"/>
      <c r="T5" s="9"/>
      <c r="U5" s="9"/>
      <c r="V5" s="9"/>
      <c r="W5" s="9"/>
      <c r="X5" s="9"/>
      <c r="Y5" s="13"/>
      <c r="Z5" s="8"/>
      <c r="AA5" s="14" t="s">
        <v>2</v>
      </c>
      <c r="AB5" s="8"/>
      <c r="AC5" s="8"/>
      <c r="AD5" s="56" t="s">
        <v>3</v>
      </c>
      <c r="AE5" s="56"/>
      <c r="AF5" s="56"/>
      <c r="AG5" s="56"/>
      <c r="AH5" s="56"/>
      <c r="AI5" s="15"/>
      <c r="AJ5" s="9"/>
      <c r="AK5" s="54" t="s">
        <v>4</v>
      </c>
      <c r="AL5" s="54"/>
      <c r="AM5" s="54"/>
      <c r="AN5" s="54"/>
      <c r="AO5" s="54"/>
      <c r="AP5" s="54"/>
      <c r="AQ5" s="54"/>
      <c r="AR5" s="54"/>
      <c r="AS5" s="54"/>
      <c r="AT5" s="8"/>
      <c r="AU5" s="8"/>
      <c r="AV5" s="9"/>
      <c r="AW5" s="9"/>
      <c r="AX5" s="9"/>
      <c r="AY5" s="9"/>
      <c r="AZ5" s="54" t="s">
        <v>5</v>
      </c>
      <c r="BA5" s="54"/>
      <c r="BB5" s="54"/>
      <c r="BC5" s="54"/>
      <c r="BD5" s="8"/>
      <c r="BE5" s="8"/>
      <c r="BF5" s="8"/>
      <c r="BG5" s="8"/>
      <c r="BH5" s="8"/>
      <c r="BI5" s="8"/>
      <c r="BJ5" s="8"/>
      <c r="BK5" s="16" t="s">
        <v>6</v>
      </c>
      <c r="BL5" s="8"/>
      <c r="BM5" s="8"/>
      <c r="BN5" s="10"/>
    </row>
    <row r="6" spans="2:66" ht="11.25" customHeight="1">
      <c r="B6" s="7"/>
      <c r="C6" s="92"/>
      <c r="D6" s="92"/>
      <c r="E6" s="92"/>
      <c r="F6" s="92"/>
      <c r="G6" s="8"/>
      <c r="H6" s="8"/>
      <c r="I6" s="8"/>
      <c r="J6" s="8"/>
      <c r="K6" s="8"/>
      <c r="L6" s="8"/>
      <c r="M6" s="8"/>
      <c r="N6" s="8"/>
      <c r="O6" s="8"/>
      <c r="P6" s="8"/>
      <c r="Q6" s="8"/>
      <c r="R6" s="8"/>
      <c r="S6" s="8"/>
      <c r="T6" s="9"/>
      <c r="U6" s="9"/>
      <c r="V6" s="9"/>
      <c r="W6" s="9"/>
      <c r="X6" s="9"/>
      <c r="Y6" s="13"/>
      <c r="Z6" s="56" t="s">
        <v>7</v>
      </c>
      <c r="AA6" s="56"/>
      <c r="AB6" s="56"/>
      <c r="AC6" s="63" t="s">
        <v>8</v>
      </c>
      <c r="AD6" s="63"/>
      <c r="AE6" s="63"/>
      <c r="AF6" s="63"/>
      <c r="AG6" s="63"/>
      <c r="AH6" s="63"/>
      <c r="AI6" s="64"/>
      <c r="AJ6" s="9"/>
      <c r="AK6" s="54" t="s">
        <v>9</v>
      </c>
      <c r="AL6" s="54"/>
      <c r="AM6" s="54"/>
      <c r="AN6" s="54"/>
      <c r="AO6" s="54"/>
      <c r="AP6" s="54"/>
      <c r="AQ6" s="54"/>
      <c r="AR6" s="54"/>
      <c r="AS6" s="54"/>
      <c r="AT6" s="8"/>
      <c r="AU6" s="8"/>
      <c r="AV6" s="9"/>
      <c r="AW6" s="9"/>
      <c r="AX6" s="9"/>
      <c r="AY6" s="9"/>
      <c r="AZ6" s="56" t="s">
        <v>10</v>
      </c>
      <c r="BA6" s="56"/>
      <c r="BB6" s="8"/>
      <c r="BC6" s="8"/>
      <c r="BD6" s="8"/>
      <c r="BE6" s="8"/>
      <c r="BF6" s="8"/>
      <c r="BG6" s="8"/>
      <c r="BH6" s="8"/>
      <c r="BI6" s="8"/>
      <c r="BJ6" s="8"/>
      <c r="BK6" s="46" t="s">
        <v>11</v>
      </c>
      <c r="BL6" s="47"/>
      <c r="BM6" s="8"/>
      <c r="BN6" s="10"/>
    </row>
    <row r="7" spans="2:66" ht="11.25" customHeight="1">
      <c r="B7" s="7"/>
      <c r="C7" s="8"/>
      <c r="D7" s="17"/>
      <c r="E7" s="8"/>
      <c r="F7" s="54" t="s">
        <v>12</v>
      </c>
      <c r="G7" s="54"/>
      <c r="H7" s="54"/>
      <c r="I7" s="54"/>
      <c r="J7" s="54"/>
      <c r="K7" s="54"/>
      <c r="L7" s="54"/>
      <c r="M7" s="54"/>
      <c r="N7" s="54"/>
      <c r="O7" s="8"/>
      <c r="P7" s="17"/>
      <c r="Q7" s="8"/>
      <c r="R7" s="56" t="s">
        <v>13</v>
      </c>
      <c r="S7" s="56"/>
      <c r="T7" s="9"/>
      <c r="U7" s="9"/>
      <c r="V7" s="9"/>
      <c r="W7" s="9"/>
      <c r="X7" s="9"/>
      <c r="Y7" s="13"/>
      <c r="Z7" s="57"/>
      <c r="AA7" s="58"/>
      <c r="AB7" s="59"/>
      <c r="AC7" s="8"/>
      <c r="AD7" s="57"/>
      <c r="AE7" s="58"/>
      <c r="AF7" s="58"/>
      <c r="AG7" s="58"/>
      <c r="AH7" s="59"/>
      <c r="AI7" s="15"/>
      <c r="AJ7" s="9"/>
      <c r="AK7" s="65"/>
      <c r="AL7" s="66"/>
      <c r="AM7" s="66"/>
      <c r="AN7" s="66"/>
      <c r="AO7" s="66"/>
      <c r="AP7" s="66"/>
      <c r="AQ7" s="66"/>
      <c r="AR7" s="66"/>
      <c r="AS7" s="66"/>
      <c r="AT7" s="66"/>
      <c r="AU7" s="66"/>
      <c r="AV7" s="66"/>
      <c r="AW7" s="66"/>
      <c r="AX7" s="67"/>
      <c r="AY7" s="9"/>
      <c r="AZ7" s="48"/>
      <c r="BA7" s="49"/>
      <c r="BB7" s="50"/>
      <c r="BC7" s="45" t="s">
        <v>14</v>
      </c>
      <c r="BD7" s="48"/>
      <c r="BE7" s="50"/>
      <c r="BF7" s="45" t="s">
        <v>15</v>
      </c>
      <c r="BG7" s="48"/>
      <c r="BH7" s="50"/>
      <c r="BI7" s="45" t="s">
        <v>16</v>
      </c>
      <c r="BJ7" s="8"/>
      <c r="BK7" s="41"/>
      <c r="BL7" s="42"/>
      <c r="BM7" s="8"/>
      <c r="BN7" s="10"/>
    </row>
    <row r="8" spans="2:66" ht="9.75" customHeight="1">
      <c r="B8" s="7"/>
      <c r="C8" s="8"/>
      <c r="D8" s="8"/>
      <c r="E8" s="8"/>
      <c r="F8" s="8"/>
      <c r="G8" s="8"/>
      <c r="H8" s="8"/>
      <c r="I8" s="8"/>
      <c r="J8" s="8"/>
      <c r="K8" s="8"/>
      <c r="L8" s="8"/>
      <c r="M8" s="8"/>
      <c r="N8" s="8"/>
      <c r="O8" s="8"/>
      <c r="P8" s="8"/>
      <c r="Q8" s="8"/>
      <c r="R8" s="8"/>
      <c r="S8" s="8"/>
      <c r="T8" s="9"/>
      <c r="U8" s="9"/>
      <c r="V8" s="9"/>
      <c r="W8" s="9"/>
      <c r="X8" s="9"/>
      <c r="Y8" s="13"/>
      <c r="Z8" s="60"/>
      <c r="AA8" s="61"/>
      <c r="AB8" s="62"/>
      <c r="AC8" s="8"/>
      <c r="AD8" s="60"/>
      <c r="AE8" s="61"/>
      <c r="AF8" s="61"/>
      <c r="AG8" s="61"/>
      <c r="AH8" s="62"/>
      <c r="AI8" s="15"/>
      <c r="AJ8" s="9"/>
      <c r="AK8" s="68"/>
      <c r="AL8" s="69"/>
      <c r="AM8" s="69"/>
      <c r="AN8" s="69"/>
      <c r="AO8" s="69"/>
      <c r="AP8" s="69"/>
      <c r="AQ8" s="69"/>
      <c r="AR8" s="69"/>
      <c r="AS8" s="69"/>
      <c r="AT8" s="69"/>
      <c r="AU8" s="69"/>
      <c r="AV8" s="69"/>
      <c r="AW8" s="69"/>
      <c r="AX8" s="70"/>
      <c r="AY8" s="9"/>
      <c r="AZ8" s="51"/>
      <c r="BA8" s="52"/>
      <c r="BB8" s="53"/>
      <c r="BC8" s="45"/>
      <c r="BD8" s="51"/>
      <c r="BE8" s="53"/>
      <c r="BF8" s="45"/>
      <c r="BG8" s="51"/>
      <c r="BH8" s="53"/>
      <c r="BI8" s="45"/>
      <c r="BJ8" s="8"/>
      <c r="BK8" s="43"/>
      <c r="BL8" s="44"/>
      <c r="BM8" s="8"/>
      <c r="BN8" s="10"/>
    </row>
    <row r="9" spans="2:66" ht="6.75" customHeight="1">
      <c r="B9" s="7"/>
      <c r="C9" s="8"/>
      <c r="D9" s="8"/>
      <c r="E9" s="8"/>
      <c r="F9" s="8"/>
      <c r="G9" s="8"/>
      <c r="H9" s="8"/>
      <c r="I9" s="8"/>
      <c r="J9" s="8"/>
      <c r="K9" s="8"/>
      <c r="L9" s="8"/>
      <c r="M9" s="8"/>
      <c r="N9" s="8"/>
      <c r="O9" s="8"/>
      <c r="P9" s="8"/>
      <c r="Q9" s="8"/>
      <c r="R9" s="8"/>
      <c r="S9" s="8"/>
      <c r="T9" s="9"/>
      <c r="U9" s="9"/>
      <c r="V9" s="9"/>
      <c r="W9" s="9"/>
      <c r="X9" s="9"/>
      <c r="Y9" s="13"/>
      <c r="Z9" s="18"/>
      <c r="AA9" s="18"/>
      <c r="AB9" s="18"/>
      <c r="AC9" s="8"/>
      <c r="AD9" s="18"/>
      <c r="AE9" s="18"/>
      <c r="AF9" s="18"/>
      <c r="AG9" s="18"/>
      <c r="AH9" s="18"/>
      <c r="AI9" s="15"/>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10"/>
    </row>
    <row r="10" spans="2:66" ht="11.25" customHeight="1">
      <c r="B10" s="7"/>
      <c r="C10" s="8"/>
      <c r="D10" s="17"/>
      <c r="E10" s="8"/>
      <c r="F10" s="55" t="s">
        <v>17</v>
      </c>
      <c r="G10" s="55"/>
      <c r="H10" s="55"/>
      <c r="I10" s="55"/>
      <c r="J10" s="55"/>
      <c r="K10" s="55"/>
      <c r="L10" s="55"/>
      <c r="M10" s="55"/>
      <c r="N10" s="55"/>
      <c r="O10" s="8"/>
      <c r="P10" s="17"/>
      <c r="Q10" s="8"/>
      <c r="R10" s="56" t="s">
        <v>13</v>
      </c>
      <c r="S10" s="56"/>
      <c r="T10" s="9"/>
      <c r="U10" s="9"/>
      <c r="V10" s="9"/>
      <c r="W10" s="9"/>
      <c r="X10" s="9"/>
      <c r="Y10" s="13"/>
      <c r="Z10" s="57"/>
      <c r="AA10" s="58"/>
      <c r="AB10" s="59"/>
      <c r="AC10" s="8"/>
      <c r="AD10" s="57"/>
      <c r="AE10" s="58"/>
      <c r="AF10" s="58"/>
      <c r="AG10" s="58"/>
      <c r="AH10" s="59"/>
      <c r="AI10" s="15"/>
      <c r="AJ10" s="9"/>
      <c r="AK10" s="65"/>
      <c r="AL10" s="66"/>
      <c r="AM10" s="66"/>
      <c r="AN10" s="66"/>
      <c r="AO10" s="66"/>
      <c r="AP10" s="66"/>
      <c r="AQ10" s="66"/>
      <c r="AR10" s="66"/>
      <c r="AS10" s="66"/>
      <c r="AT10" s="66"/>
      <c r="AU10" s="66"/>
      <c r="AV10" s="66"/>
      <c r="AW10" s="66"/>
      <c r="AX10" s="67"/>
      <c r="AY10" s="9"/>
      <c r="AZ10" s="48"/>
      <c r="BA10" s="49"/>
      <c r="BB10" s="50"/>
      <c r="BC10" s="45" t="s">
        <v>14</v>
      </c>
      <c r="BD10" s="48"/>
      <c r="BE10" s="50"/>
      <c r="BF10" s="45" t="s">
        <v>15</v>
      </c>
      <c r="BG10" s="48"/>
      <c r="BH10" s="50"/>
      <c r="BI10" s="45" t="s">
        <v>16</v>
      </c>
      <c r="BJ10" s="8"/>
      <c r="BK10" s="41"/>
      <c r="BL10" s="42"/>
      <c r="BM10" s="8"/>
      <c r="BN10" s="10"/>
    </row>
    <row r="11" spans="2:66" ht="9.75" customHeight="1">
      <c r="B11" s="7"/>
      <c r="C11" s="8"/>
      <c r="D11" s="8"/>
      <c r="E11" s="8"/>
      <c r="F11" s="8"/>
      <c r="G11" s="8"/>
      <c r="H11" s="8"/>
      <c r="I11" s="8"/>
      <c r="J11" s="8"/>
      <c r="K11" s="8"/>
      <c r="L11" s="8"/>
      <c r="M11" s="8"/>
      <c r="N11" s="8"/>
      <c r="O11" s="8"/>
      <c r="P11" s="8"/>
      <c r="Q11" s="8"/>
      <c r="R11" s="8"/>
      <c r="S11" s="8"/>
      <c r="T11" s="9"/>
      <c r="U11" s="9"/>
      <c r="V11" s="9"/>
      <c r="W11" s="9"/>
      <c r="X11" s="9"/>
      <c r="Y11" s="13"/>
      <c r="Z11" s="60"/>
      <c r="AA11" s="61"/>
      <c r="AB11" s="62"/>
      <c r="AC11" s="8"/>
      <c r="AD11" s="60"/>
      <c r="AE11" s="61"/>
      <c r="AF11" s="61"/>
      <c r="AG11" s="61"/>
      <c r="AH11" s="62"/>
      <c r="AI11" s="15"/>
      <c r="AJ11" s="9"/>
      <c r="AK11" s="68"/>
      <c r="AL11" s="69"/>
      <c r="AM11" s="69"/>
      <c r="AN11" s="69"/>
      <c r="AO11" s="69"/>
      <c r="AP11" s="69"/>
      <c r="AQ11" s="69"/>
      <c r="AR11" s="69"/>
      <c r="AS11" s="69"/>
      <c r="AT11" s="69"/>
      <c r="AU11" s="69"/>
      <c r="AV11" s="69"/>
      <c r="AW11" s="69"/>
      <c r="AX11" s="70"/>
      <c r="AY11" s="9"/>
      <c r="AZ11" s="51"/>
      <c r="BA11" s="52"/>
      <c r="BB11" s="53"/>
      <c r="BC11" s="45"/>
      <c r="BD11" s="51"/>
      <c r="BE11" s="53"/>
      <c r="BF11" s="45"/>
      <c r="BG11" s="51"/>
      <c r="BH11" s="53"/>
      <c r="BI11" s="45"/>
      <c r="BJ11" s="8"/>
      <c r="BK11" s="43"/>
      <c r="BL11" s="44"/>
      <c r="BM11" s="8"/>
      <c r="BN11" s="10"/>
    </row>
    <row r="12" spans="2:66" ht="6.75" customHeight="1">
      <c r="B12" s="7"/>
      <c r="C12" s="8"/>
      <c r="D12" s="8"/>
      <c r="E12" s="8"/>
      <c r="F12" s="8"/>
      <c r="G12" s="8"/>
      <c r="H12" s="8"/>
      <c r="I12" s="8"/>
      <c r="J12" s="8"/>
      <c r="K12" s="8"/>
      <c r="L12" s="8"/>
      <c r="M12" s="8"/>
      <c r="N12" s="8"/>
      <c r="O12" s="8"/>
      <c r="P12" s="8"/>
      <c r="Q12" s="8"/>
      <c r="R12" s="8"/>
      <c r="S12" s="8"/>
      <c r="T12" s="9"/>
      <c r="U12" s="9"/>
      <c r="V12" s="9"/>
      <c r="W12" s="9"/>
      <c r="X12" s="9"/>
      <c r="Y12" s="13"/>
      <c r="Z12" s="18"/>
      <c r="AA12" s="18"/>
      <c r="AB12" s="18"/>
      <c r="AC12" s="8"/>
      <c r="AD12" s="18"/>
      <c r="AE12" s="18"/>
      <c r="AF12" s="18"/>
      <c r="AG12" s="18"/>
      <c r="AH12" s="18"/>
      <c r="AI12" s="15"/>
      <c r="AJ12" s="9"/>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10"/>
    </row>
    <row r="13" spans="2:66" ht="11.25" customHeight="1">
      <c r="B13" s="7"/>
      <c r="C13" s="8"/>
      <c r="D13" s="17"/>
      <c r="E13" s="8"/>
      <c r="F13" s="55" t="s">
        <v>18</v>
      </c>
      <c r="G13" s="55"/>
      <c r="H13" s="55"/>
      <c r="I13" s="55"/>
      <c r="J13" s="55"/>
      <c r="K13" s="55"/>
      <c r="L13" s="55"/>
      <c r="M13" s="55"/>
      <c r="N13" s="55"/>
      <c r="O13" s="8"/>
      <c r="P13" s="17"/>
      <c r="Q13" s="8"/>
      <c r="R13" s="56" t="s">
        <v>13</v>
      </c>
      <c r="S13" s="56"/>
      <c r="T13" s="9"/>
      <c r="U13" s="9"/>
      <c r="V13" s="9"/>
      <c r="W13" s="9"/>
      <c r="X13" s="9"/>
      <c r="Y13" s="13"/>
      <c r="Z13" s="57"/>
      <c r="AA13" s="58"/>
      <c r="AB13" s="59"/>
      <c r="AC13" s="8"/>
      <c r="AD13" s="57"/>
      <c r="AE13" s="58"/>
      <c r="AF13" s="58"/>
      <c r="AG13" s="58"/>
      <c r="AH13" s="59"/>
      <c r="AI13" s="15"/>
      <c r="AJ13" s="9"/>
      <c r="AK13" s="65"/>
      <c r="AL13" s="66"/>
      <c r="AM13" s="66"/>
      <c r="AN13" s="66"/>
      <c r="AO13" s="66"/>
      <c r="AP13" s="66"/>
      <c r="AQ13" s="66"/>
      <c r="AR13" s="66"/>
      <c r="AS13" s="66"/>
      <c r="AT13" s="66"/>
      <c r="AU13" s="66"/>
      <c r="AV13" s="66"/>
      <c r="AW13" s="66"/>
      <c r="AX13" s="67"/>
      <c r="AY13" s="9"/>
      <c r="AZ13" s="48"/>
      <c r="BA13" s="49"/>
      <c r="BB13" s="50"/>
      <c r="BC13" s="45" t="s">
        <v>14</v>
      </c>
      <c r="BD13" s="48"/>
      <c r="BE13" s="50"/>
      <c r="BF13" s="45" t="s">
        <v>15</v>
      </c>
      <c r="BG13" s="48"/>
      <c r="BH13" s="50"/>
      <c r="BI13" s="45" t="s">
        <v>16</v>
      </c>
      <c r="BJ13" s="8"/>
      <c r="BK13" s="41"/>
      <c r="BL13" s="42"/>
      <c r="BM13" s="8"/>
      <c r="BN13" s="10"/>
    </row>
    <row r="14" spans="2:66" ht="9.75" customHeight="1">
      <c r="B14" s="7"/>
      <c r="C14" s="8"/>
      <c r="D14" s="8"/>
      <c r="E14" s="8"/>
      <c r="F14" s="8"/>
      <c r="G14" s="8"/>
      <c r="H14" s="8"/>
      <c r="I14" s="8"/>
      <c r="J14" s="8"/>
      <c r="K14" s="8"/>
      <c r="L14" s="8"/>
      <c r="M14" s="8"/>
      <c r="N14" s="8"/>
      <c r="O14" s="8"/>
      <c r="P14" s="8"/>
      <c r="Q14" s="8"/>
      <c r="R14" s="8"/>
      <c r="S14" s="8"/>
      <c r="T14" s="9"/>
      <c r="U14" s="9"/>
      <c r="V14" s="9"/>
      <c r="W14" s="9"/>
      <c r="X14" s="9"/>
      <c r="Y14" s="13"/>
      <c r="Z14" s="60"/>
      <c r="AA14" s="61"/>
      <c r="AB14" s="62"/>
      <c r="AC14" s="8"/>
      <c r="AD14" s="60"/>
      <c r="AE14" s="61"/>
      <c r="AF14" s="61"/>
      <c r="AG14" s="61"/>
      <c r="AH14" s="62"/>
      <c r="AI14" s="15"/>
      <c r="AJ14" s="9"/>
      <c r="AK14" s="68"/>
      <c r="AL14" s="69"/>
      <c r="AM14" s="69"/>
      <c r="AN14" s="69"/>
      <c r="AO14" s="69"/>
      <c r="AP14" s="69"/>
      <c r="AQ14" s="69"/>
      <c r="AR14" s="69"/>
      <c r="AS14" s="69"/>
      <c r="AT14" s="69"/>
      <c r="AU14" s="69"/>
      <c r="AV14" s="69"/>
      <c r="AW14" s="69"/>
      <c r="AX14" s="70"/>
      <c r="AY14" s="9"/>
      <c r="AZ14" s="51"/>
      <c r="BA14" s="52"/>
      <c r="BB14" s="53"/>
      <c r="BC14" s="45"/>
      <c r="BD14" s="51"/>
      <c r="BE14" s="53"/>
      <c r="BF14" s="45"/>
      <c r="BG14" s="51"/>
      <c r="BH14" s="53"/>
      <c r="BI14" s="45"/>
      <c r="BJ14" s="8"/>
      <c r="BK14" s="43"/>
      <c r="BL14" s="44"/>
      <c r="BM14" s="8"/>
      <c r="BN14" s="10"/>
    </row>
    <row r="15" spans="2:66" ht="6.75" customHeight="1">
      <c r="B15" s="7"/>
      <c r="C15" s="8"/>
      <c r="D15" s="8"/>
      <c r="E15" s="8"/>
      <c r="F15" s="8"/>
      <c r="G15" s="8"/>
      <c r="H15" s="8"/>
      <c r="I15" s="8"/>
      <c r="J15" s="8"/>
      <c r="K15" s="8"/>
      <c r="L15" s="8"/>
      <c r="M15" s="8"/>
      <c r="N15" s="8"/>
      <c r="O15" s="8"/>
      <c r="P15" s="8"/>
      <c r="Q15" s="8"/>
      <c r="R15" s="8"/>
      <c r="S15" s="8"/>
      <c r="T15" s="9"/>
      <c r="U15" s="9"/>
      <c r="V15" s="9"/>
      <c r="W15" s="9"/>
      <c r="X15" s="9"/>
      <c r="Y15" s="13"/>
      <c r="Z15" s="18"/>
      <c r="AA15" s="18"/>
      <c r="AB15" s="18"/>
      <c r="AC15" s="8"/>
      <c r="AD15" s="18"/>
      <c r="AE15" s="18"/>
      <c r="AF15" s="18"/>
      <c r="AG15" s="18"/>
      <c r="AH15" s="18"/>
      <c r="AI15" s="15"/>
      <c r="AJ15" s="9"/>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10"/>
    </row>
    <row r="16" spans="2:66" ht="11.25" customHeight="1">
      <c r="B16" s="7"/>
      <c r="C16" s="8"/>
      <c r="D16" s="17"/>
      <c r="E16" s="8"/>
      <c r="F16" s="55" t="s">
        <v>19</v>
      </c>
      <c r="G16" s="55"/>
      <c r="H16" s="55"/>
      <c r="I16" s="55"/>
      <c r="J16" s="55"/>
      <c r="K16" s="55"/>
      <c r="L16" s="55"/>
      <c r="M16" s="55"/>
      <c r="N16" s="55"/>
      <c r="O16" s="8"/>
      <c r="P16" s="17"/>
      <c r="Q16" s="8"/>
      <c r="R16" s="56" t="s">
        <v>13</v>
      </c>
      <c r="S16" s="56"/>
      <c r="T16" s="9"/>
      <c r="U16" s="9"/>
      <c r="V16" s="9"/>
      <c r="W16" s="9"/>
      <c r="X16" s="9"/>
      <c r="Y16" s="13"/>
      <c r="Z16" s="57"/>
      <c r="AA16" s="58"/>
      <c r="AB16" s="59"/>
      <c r="AC16" s="8"/>
      <c r="AD16" s="57"/>
      <c r="AE16" s="58"/>
      <c r="AF16" s="58"/>
      <c r="AG16" s="58"/>
      <c r="AH16" s="59"/>
      <c r="AI16" s="15"/>
      <c r="AJ16" s="9"/>
      <c r="AK16" s="65"/>
      <c r="AL16" s="66"/>
      <c r="AM16" s="66"/>
      <c r="AN16" s="66"/>
      <c r="AO16" s="66"/>
      <c r="AP16" s="66"/>
      <c r="AQ16" s="66"/>
      <c r="AR16" s="66"/>
      <c r="AS16" s="66"/>
      <c r="AT16" s="66"/>
      <c r="AU16" s="66"/>
      <c r="AV16" s="66"/>
      <c r="AW16" s="66"/>
      <c r="AX16" s="67"/>
      <c r="AY16" s="9"/>
      <c r="AZ16" s="48"/>
      <c r="BA16" s="49"/>
      <c r="BB16" s="50"/>
      <c r="BC16" s="45" t="s">
        <v>14</v>
      </c>
      <c r="BD16" s="48"/>
      <c r="BE16" s="50"/>
      <c r="BF16" s="45" t="s">
        <v>15</v>
      </c>
      <c r="BG16" s="48"/>
      <c r="BH16" s="50"/>
      <c r="BI16" s="45" t="s">
        <v>16</v>
      </c>
      <c r="BJ16" s="8"/>
      <c r="BK16" s="41"/>
      <c r="BL16" s="42"/>
      <c r="BM16" s="8"/>
      <c r="BN16" s="10"/>
    </row>
    <row r="17" spans="2:66" ht="9.75" customHeight="1">
      <c r="B17" s="7"/>
      <c r="C17" s="8"/>
      <c r="D17" s="8"/>
      <c r="E17" s="8"/>
      <c r="F17" s="8"/>
      <c r="G17" s="8"/>
      <c r="H17" s="8"/>
      <c r="I17" s="8"/>
      <c r="J17" s="8"/>
      <c r="K17" s="8"/>
      <c r="L17" s="8"/>
      <c r="M17" s="8"/>
      <c r="N17" s="8"/>
      <c r="O17" s="8"/>
      <c r="P17" s="8"/>
      <c r="Q17" s="8"/>
      <c r="R17" s="8"/>
      <c r="S17" s="8"/>
      <c r="T17" s="9"/>
      <c r="U17" s="9"/>
      <c r="V17" s="9"/>
      <c r="W17" s="9"/>
      <c r="X17" s="9"/>
      <c r="Y17" s="13"/>
      <c r="Z17" s="60"/>
      <c r="AA17" s="61"/>
      <c r="AB17" s="62"/>
      <c r="AC17" s="8"/>
      <c r="AD17" s="60"/>
      <c r="AE17" s="61"/>
      <c r="AF17" s="61"/>
      <c r="AG17" s="61"/>
      <c r="AH17" s="62"/>
      <c r="AI17" s="15"/>
      <c r="AJ17" s="9"/>
      <c r="AK17" s="68"/>
      <c r="AL17" s="69"/>
      <c r="AM17" s="69"/>
      <c r="AN17" s="69"/>
      <c r="AO17" s="69"/>
      <c r="AP17" s="69"/>
      <c r="AQ17" s="69"/>
      <c r="AR17" s="69"/>
      <c r="AS17" s="69"/>
      <c r="AT17" s="69"/>
      <c r="AU17" s="69"/>
      <c r="AV17" s="69"/>
      <c r="AW17" s="69"/>
      <c r="AX17" s="70"/>
      <c r="AY17" s="9"/>
      <c r="AZ17" s="51"/>
      <c r="BA17" s="52"/>
      <c r="BB17" s="53"/>
      <c r="BC17" s="45"/>
      <c r="BD17" s="51"/>
      <c r="BE17" s="53"/>
      <c r="BF17" s="45"/>
      <c r="BG17" s="51"/>
      <c r="BH17" s="53"/>
      <c r="BI17" s="45"/>
      <c r="BJ17" s="8"/>
      <c r="BK17" s="43"/>
      <c r="BL17" s="44"/>
      <c r="BM17" s="8"/>
      <c r="BN17" s="10"/>
    </row>
    <row r="18" spans="2:66" ht="6.75" customHeight="1">
      <c r="B18" s="7"/>
      <c r="C18" s="8"/>
      <c r="D18" s="8"/>
      <c r="E18" s="8"/>
      <c r="F18" s="8"/>
      <c r="G18" s="8"/>
      <c r="H18" s="8"/>
      <c r="I18" s="8"/>
      <c r="J18" s="8"/>
      <c r="K18" s="8"/>
      <c r="L18" s="8"/>
      <c r="M18" s="8"/>
      <c r="N18" s="8"/>
      <c r="O18" s="8"/>
      <c r="P18" s="8"/>
      <c r="Q18" s="8"/>
      <c r="R18" s="8"/>
      <c r="S18" s="8"/>
      <c r="T18" s="9"/>
      <c r="U18" s="9"/>
      <c r="V18" s="9"/>
      <c r="W18" s="9"/>
      <c r="X18" s="9"/>
      <c r="Y18" s="13"/>
      <c r="Z18" s="18"/>
      <c r="AA18" s="18"/>
      <c r="AB18" s="18"/>
      <c r="AC18" s="8"/>
      <c r="AD18" s="18"/>
      <c r="AE18" s="18"/>
      <c r="AF18" s="18"/>
      <c r="AG18" s="18"/>
      <c r="AH18" s="18"/>
      <c r="AI18" s="15"/>
      <c r="AJ18" s="9"/>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10"/>
    </row>
    <row r="19" spans="2:66" ht="11.25" customHeight="1">
      <c r="B19" s="7"/>
      <c r="C19" s="8"/>
      <c r="D19" s="17"/>
      <c r="E19" s="8"/>
      <c r="F19" s="54" t="s">
        <v>20</v>
      </c>
      <c r="G19" s="54"/>
      <c r="H19" s="54"/>
      <c r="I19" s="54"/>
      <c r="J19" s="54"/>
      <c r="K19" s="54"/>
      <c r="L19" s="54"/>
      <c r="M19" s="54"/>
      <c r="N19" s="54"/>
      <c r="O19" s="8"/>
      <c r="P19" s="17"/>
      <c r="Q19" s="8"/>
      <c r="R19" s="56" t="s">
        <v>13</v>
      </c>
      <c r="S19" s="56"/>
      <c r="T19" s="9"/>
      <c r="U19" s="9"/>
      <c r="V19" s="9"/>
      <c r="W19" s="9"/>
      <c r="X19" s="9"/>
      <c r="Y19" s="13"/>
      <c r="Z19" s="57"/>
      <c r="AA19" s="58"/>
      <c r="AB19" s="59"/>
      <c r="AC19" s="8"/>
      <c r="AD19" s="57"/>
      <c r="AE19" s="58"/>
      <c r="AF19" s="58"/>
      <c r="AG19" s="58"/>
      <c r="AH19" s="59"/>
      <c r="AI19" s="15"/>
      <c r="AJ19" s="9"/>
      <c r="AK19" s="65"/>
      <c r="AL19" s="66"/>
      <c r="AM19" s="66"/>
      <c r="AN19" s="66"/>
      <c r="AO19" s="66"/>
      <c r="AP19" s="66"/>
      <c r="AQ19" s="66"/>
      <c r="AR19" s="66"/>
      <c r="AS19" s="66"/>
      <c r="AT19" s="66"/>
      <c r="AU19" s="66"/>
      <c r="AV19" s="66"/>
      <c r="AW19" s="66"/>
      <c r="AX19" s="67"/>
      <c r="AY19" s="9"/>
      <c r="AZ19" s="48"/>
      <c r="BA19" s="49"/>
      <c r="BB19" s="50"/>
      <c r="BC19" s="45" t="s">
        <v>14</v>
      </c>
      <c r="BD19" s="48"/>
      <c r="BE19" s="50"/>
      <c r="BF19" s="45" t="s">
        <v>15</v>
      </c>
      <c r="BG19" s="48"/>
      <c r="BH19" s="50"/>
      <c r="BI19" s="45" t="s">
        <v>16</v>
      </c>
      <c r="BJ19" s="8"/>
      <c r="BK19" s="41"/>
      <c r="BL19" s="42"/>
      <c r="BM19" s="8"/>
      <c r="BN19" s="10"/>
    </row>
    <row r="20" spans="2:66" ht="9.75" customHeight="1">
      <c r="B20" s="7"/>
      <c r="C20" s="8"/>
      <c r="D20" s="8"/>
      <c r="E20" s="8"/>
      <c r="F20" s="8"/>
      <c r="G20" s="8"/>
      <c r="H20" s="8"/>
      <c r="I20" s="8"/>
      <c r="J20" s="8"/>
      <c r="K20" s="8"/>
      <c r="L20" s="8"/>
      <c r="M20" s="8"/>
      <c r="N20" s="8"/>
      <c r="O20" s="8"/>
      <c r="P20" s="8"/>
      <c r="Q20" s="8"/>
      <c r="R20" s="8"/>
      <c r="S20" s="8"/>
      <c r="T20" s="9"/>
      <c r="U20" s="9"/>
      <c r="V20" s="9"/>
      <c r="W20" s="9"/>
      <c r="X20" s="9"/>
      <c r="Y20" s="13"/>
      <c r="Z20" s="60"/>
      <c r="AA20" s="61"/>
      <c r="AB20" s="62"/>
      <c r="AC20" s="8"/>
      <c r="AD20" s="60"/>
      <c r="AE20" s="61"/>
      <c r="AF20" s="61"/>
      <c r="AG20" s="61"/>
      <c r="AH20" s="62"/>
      <c r="AI20" s="15"/>
      <c r="AJ20" s="9"/>
      <c r="AK20" s="68"/>
      <c r="AL20" s="69"/>
      <c r="AM20" s="69"/>
      <c r="AN20" s="69"/>
      <c r="AO20" s="69"/>
      <c r="AP20" s="69"/>
      <c r="AQ20" s="69"/>
      <c r="AR20" s="69"/>
      <c r="AS20" s="69"/>
      <c r="AT20" s="69"/>
      <c r="AU20" s="69"/>
      <c r="AV20" s="69"/>
      <c r="AW20" s="69"/>
      <c r="AX20" s="70"/>
      <c r="AY20" s="9"/>
      <c r="AZ20" s="51"/>
      <c r="BA20" s="52"/>
      <c r="BB20" s="53"/>
      <c r="BC20" s="45"/>
      <c r="BD20" s="51"/>
      <c r="BE20" s="53"/>
      <c r="BF20" s="45"/>
      <c r="BG20" s="51"/>
      <c r="BH20" s="53"/>
      <c r="BI20" s="45"/>
      <c r="BJ20" s="8"/>
      <c r="BK20" s="43"/>
      <c r="BL20" s="44"/>
      <c r="BM20" s="8"/>
      <c r="BN20" s="10"/>
    </row>
    <row r="21" spans="2:66" ht="6.75" customHeight="1">
      <c r="B21" s="7"/>
      <c r="C21" s="8"/>
      <c r="D21" s="8"/>
      <c r="E21" s="8"/>
      <c r="F21" s="8"/>
      <c r="G21" s="8"/>
      <c r="H21" s="8"/>
      <c r="I21" s="8"/>
      <c r="J21" s="8"/>
      <c r="K21" s="8"/>
      <c r="L21" s="8"/>
      <c r="M21" s="8"/>
      <c r="N21" s="8"/>
      <c r="O21" s="8"/>
      <c r="P21" s="8"/>
      <c r="Q21" s="8"/>
      <c r="R21" s="8"/>
      <c r="S21" s="8"/>
      <c r="T21" s="9"/>
      <c r="U21" s="9"/>
      <c r="V21" s="9"/>
      <c r="W21" s="9"/>
      <c r="X21" s="9"/>
      <c r="Y21" s="13"/>
      <c r="Z21" s="18"/>
      <c r="AA21" s="18"/>
      <c r="AB21" s="18"/>
      <c r="AC21" s="8"/>
      <c r="AD21" s="18"/>
      <c r="AE21" s="18"/>
      <c r="AF21" s="18"/>
      <c r="AG21" s="18"/>
      <c r="AH21" s="18"/>
      <c r="AI21" s="15"/>
      <c r="AJ21" s="9"/>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10"/>
    </row>
    <row r="22" spans="2:66" ht="11.25" customHeight="1">
      <c r="B22" s="7"/>
      <c r="C22" s="8"/>
      <c r="D22" s="17"/>
      <c r="E22" s="8"/>
      <c r="F22" s="55" t="s">
        <v>21</v>
      </c>
      <c r="G22" s="55"/>
      <c r="H22" s="55"/>
      <c r="I22" s="55"/>
      <c r="J22" s="55"/>
      <c r="K22" s="55"/>
      <c r="L22" s="55"/>
      <c r="M22" s="55"/>
      <c r="N22" s="55"/>
      <c r="O22" s="8"/>
      <c r="P22" s="17"/>
      <c r="Q22" s="8"/>
      <c r="R22" s="56" t="s">
        <v>13</v>
      </c>
      <c r="S22" s="56"/>
      <c r="T22" s="9"/>
      <c r="U22" s="9"/>
      <c r="V22" s="9"/>
      <c r="W22" s="9"/>
      <c r="X22" s="9"/>
      <c r="Y22" s="13"/>
      <c r="Z22" s="57"/>
      <c r="AA22" s="58"/>
      <c r="AB22" s="59"/>
      <c r="AC22" s="8"/>
      <c r="AD22" s="57"/>
      <c r="AE22" s="58"/>
      <c r="AF22" s="58"/>
      <c r="AG22" s="58"/>
      <c r="AH22" s="59"/>
      <c r="AI22" s="15"/>
      <c r="AJ22" s="9"/>
      <c r="AK22" s="65"/>
      <c r="AL22" s="66"/>
      <c r="AM22" s="66"/>
      <c r="AN22" s="66"/>
      <c r="AO22" s="66"/>
      <c r="AP22" s="66"/>
      <c r="AQ22" s="66"/>
      <c r="AR22" s="66"/>
      <c r="AS22" s="66"/>
      <c r="AT22" s="66"/>
      <c r="AU22" s="66"/>
      <c r="AV22" s="66"/>
      <c r="AW22" s="66"/>
      <c r="AX22" s="67"/>
      <c r="AY22" s="9"/>
      <c r="AZ22" s="48"/>
      <c r="BA22" s="49"/>
      <c r="BB22" s="50"/>
      <c r="BC22" s="45" t="s">
        <v>14</v>
      </c>
      <c r="BD22" s="48"/>
      <c r="BE22" s="50"/>
      <c r="BF22" s="45" t="s">
        <v>15</v>
      </c>
      <c r="BG22" s="48"/>
      <c r="BH22" s="50"/>
      <c r="BI22" s="45" t="s">
        <v>16</v>
      </c>
      <c r="BJ22" s="8"/>
      <c r="BK22" s="41"/>
      <c r="BL22" s="42"/>
      <c r="BM22" s="8"/>
      <c r="BN22" s="10"/>
    </row>
    <row r="23" spans="2:66" ht="9.75" customHeight="1">
      <c r="B23" s="7"/>
      <c r="C23" s="8"/>
      <c r="D23" s="8"/>
      <c r="E23" s="8"/>
      <c r="F23" s="8"/>
      <c r="G23" s="8"/>
      <c r="H23" s="8"/>
      <c r="I23" s="8"/>
      <c r="J23" s="8"/>
      <c r="K23" s="8"/>
      <c r="L23" s="8"/>
      <c r="M23" s="8"/>
      <c r="N23" s="8"/>
      <c r="O23" s="8"/>
      <c r="P23" s="8"/>
      <c r="Q23" s="8"/>
      <c r="R23" s="8"/>
      <c r="S23" s="8"/>
      <c r="T23" s="9"/>
      <c r="U23" s="9"/>
      <c r="V23" s="9"/>
      <c r="W23" s="9"/>
      <c r="X23" s="9"/>
      <c r="Y23" s="13"/>
      <c r="Z23" s="60"/>
      <c r="AA23" s="61"/>
      <c r="AB23" s="62"/>
      <c r="AC23" s="8"/>
      <c r="AD23" s="60"/>
      <c r="AE23" s="61"/>
      <c r="AF23" s="61"/>
      <c r="AG23" s="61"/>
      <c r="AH23" s="62"/>
      <c r="AI23" s="15"/>
      <c r="AJ23" s="9"/>
      <c r="AK23" s="68"/>
      <c r="AL23" s="69"/>
      <c r="AM23" s="69"/>
      <c r="AN23" s="69"/>
      <c r="AO23" s="69"/>
      <c r="AP23" s="69"/>
      <c r="AQ23" s="69"/>
      <c r="AR23" s="69"/>
      <c r="AS23" s="69"/>
      <c r="AT23" s="69"/>
      <c r="AU23" s="69"/>
      <c r="AV23" s="69"/>
      <c r="AW23" s="69"/>
      <c r="AX23" s="70"/>
      <c r="AY23" s="9"/>
      <c r="AZ23" s="51"/>
      <c r="BA23" s="52"/>
      <c r="BB23" s="53"/>
      <c r="BC23" s="45"/>
      <c r="BD23" s="51"/>
      <c r="BE23" s="53"/>
      <c r="BF23" s="45"/>
      <c r="BG23" s="51"/>
      <c r="BH23" s="53"/>
      <c r="BI23" s="45"/>
      <c r="BJ23" s="8"/>
      <c r="BK23" s="43"/>
      <c r="BL23" s="44"/>
      <c r="BM23" s="8"/>
      <c r="BN23" s="10"/>
    </row>
    <row r="24" spans="2:66" ht="6.75" customHeight="1">
      <c r="B24" s="7"/>
      <c r="C24" s="8"/>
      <c r="D24" s="8"/>
      <c r="E24" s="8"/>
      <c r="F24" s="8"/>
      <c r="G24" s="8"/>
      <c r="H24" s="8"/>
      <c r="I24" s="8"/>
      <c r="J24" s="8"/>
      <c r="K24" s="8"/>
      <c r="L24" s="8"/>
      <c r="M24" s="8"/>
      <c r="N24" s="8"/>
      <c r="O24" s="8"/>
      <c r="P24" s="8"/>
      <c r="Q24" s="8"/>
      <c r="R24" s="8"/>
      <c r="S24" s="8"/>
      <c r="T24" s="9"/>
      <c r="U24" s="9"/>
      <c r="V24" s="9"/>
      <c r="W24" s="9"/>
      <c r="X24" s="9"/>
      <c r="Y24" s="13"/>
      <c r="Z24" s="18"/>
      <c r="AA24" s="18"/>
      <c r="AB24" s="18"/>
      <c r="AC24" s="8"/>
      <c r="AD24" s="18"/>
      <c r="AE24" s="18"/>
      <c r="AF24" s="18"/>
      <c r="AG24" s="18"/>
      <c r="AH24" s="18"/>
      <c r="AI24" s="15"/>
      <c r="AJ24" s="9"/>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10"/>
    </row>
    <row r="25" spans="2:66" ht="11.25" customHeight="1">
      <c r="B25" s="7"/>
      <c r="C25" s="8"/>
      <c r="D25" s="17"/>
      <c r="E25" s="8"/>
      <c r="F25" s="55" t="s">
        <v>22</v>
      </c>
      <c r="G25" s="55"/>
      <c r="H25" s="55"/>
      <c r="I25" s="55"/>
      <c r="J25" s="55"/>
      <c r="K25" s="55"/>
      <c r="L25" s="55"/>
      <c r="M25" s="55"/>
      <c r="N25" s="55"/>
      <c r="O25" s="8"/>
      <c r="P25" s="17"/>
      <c r="Q25" s="8"/>
      <c r="R25" s="56" t="s">
        <v>13</v>
      </c>
      <c r="S25" s="56"/>
      <c r="T25" s="9"/>
      <c r="U25" s="9"/>
      <c r="V25" s="9"/>
      <c r="W25" s="9"/>
      <c r="X25" s="9"/>
      <c r="Y25" s="13"/>
      <c r="Z25" s="57"/>
      <c r="AA25" s="58"/>
      <c r="AB25" s="59"/>
      <c r="AC25" s="8"/>
      <c r="AD25" s="57"/>
      <c r="AE25" s="58"/>
      <c r="AF25" s="58"/>
      <c r="AG25" s="58"/>
      <c r="AH25" s="59"/>
      <c r="AI25" s="15"/>
      <c r="AJ25" s="9"/>
      <c r="AK25" s="65"/>
      <c r="AL25" s="66"/>
      <c r="AM25" s="66"/>
      <c r="AN25" s="66"/>
      <c r="AO25" s="66"/>
      <c r="AP25" s="66"/>
      <c r="AQ25" s="66"/>
      <c r="AR25" s="66"/>
      <c r="AS25" s="66"/>
      <c r="AT25" s="66"/>
      <c r="AU25" s="66"/>
      <c r="AV25" s="66"/>
      <c r="AW25" s="66"/>
      <c r="AX25" s="67"/>
      <c r="AY25" s="9"/>
      <c r="AZ25" s="48"/>
      <c r="BA25" s="49"/>
      <c r="BB25" s="50"/>
      <c r="BC25" s="45" t="s">
        <v>14</v>
      </c>
      <c r="BD25" s="48"/>
      <c r="BE25" s="50"/>
      <c r="BF25" s="45" t="s">
        <v>15</v>
      </c>
      <c r="BG25" s="48"/>
      <c r="BH25" s="50"/>
      <c r="BI25" s="45" t="s">
        <v>16</v>
      </c>
      <c r="BJ25" s="8"/>
      <c r="BK25" s="41"/>
      <c r="BL25" s="42"/>
      <c r="BM25" s="8"/>
      <c r="BN25" s="10"/>
    </row>
    <row r="26" spans="2:66" ht="9.75" customHeight="1">
      <c r="B26" s="7"/>
      <c r="C26" s="8"/>
      <c r="D26" s="8"/>
      <c r="E26" s="8"/>
      <c r="F26" s="8"/>
      <c r="G26" s="8"/>
      <c r="H26" s="8"/>
      <c r="I26" s="8"/>
      <c r="J26" s="8"/>
      <c r="K26" s="8"/>
      <c r="L26" s="8"/>
      <c r="M26" s="8"/>
      <c r="N26" s="8"/>
      <c r="O26" s="8"/>
      <c r="P26" s="8"/>
      <c r="Q26" s="8"/>
      <c r="R26" s="8"/>
      <c r="S26" s="8"/>
      <c r="T26" s="9"/>
      <c r="U26" s="9"/>
      <c r="V26" s="9"/>
      <c r="W26" s="9"/>
      <c r="X26" s="9"/>
      <c r="Y26" s="13"/>
      <c r="Z26" s="60"/>
      <c r="AA26" s="61"/>
      <c r="AB26" s="62"/>
      <c r="AC26" s="8"/>
      <c r="AD26" s="60"/>
      <c r="AE26" s="61"/>
      <c r="AF26" s="61"/>
      <c r="AG26" s="61"/>
      <c r="AH26" s="62"/>
      <c r="AI26" s="15"/>
      <c r="AJ26" s="9"/>
      <c r="AK26" s="68"/>
      <c r="AL26" s="69"/>
      <c r="AM26" s="69"/>
      <c r="AN26" s="69"/>
      <c r="AO26" s="69"/>
      <c r="AP26" s="69"/>
      <c r="AQ26" s="69"/>
      <c r="AR26" s="69"/>
      <c r="AS26" s="69"/>
      <c r="AT26" s="69"/>
      <c r="AU26" s="69"/>
      <c r="AV26" s="69"/>
      <c r="AW26" s="69"/>
      <c r="AX26" s="70"/>
      <c r="AY26" s="9"/>
      <c r="AZ26" s="51"/>
      <c r="BA26" s="52"/>
      <c r="BB26" s="53"/>
      <c r="BC26" s="45"/>
      <c r="BD26" s="51"/>
      <c r="BE26" s="53"/>
      <c r="BF26" s="45"/>
      <c r="BG26" s="51"/>
      <c r="BH26" s="53"/>
      <c r="BI26" s="45"/>
      <c r="BJ26" s="8"/>
      <c r="BK26" s="43"/>
      <c r="BL26" s="44"/>
      <c r="BM26" s="8"/>
      <c r="BN26" s="10"/>
    </row>
    <row r="27" spans="2:66" ht="6.75" customHeight="1">
      <c r="B27" s="7"/>
      <c r="C27" s="8"/>
      <c r="D27" s="8"/>
      <c r="E27" s="8"/>
      <c r="F27" s="8"/>
      <c r="G27" s="8"/>
      <c r="H27" s="8"/>
      <c r="I27" s="8"/>
      <c r="J27" s="8"/>
      <c r="K27" s="8"/>
      <c r="L27" s="8"/>
      <c r="M27" s="8"/>
      <c r="N27" s="8"/>
      <c r="O27" s="8"/>
      <c r="P27" s="8"/>
      <c r="Q27" s="8"/>
      <c r="R27" s="8"/>
      <c r="S27" s="8"/>
      <c r="T27" s="9"/>
      <c r="U27" s="9"/>
      <c r="V27" s="9"/>
      <c r="W27" s="9"/>
      <c r="X27" s="9"/>
      <c r="Y27" s="13"/>
      <c r="Z27" s="18"/>
      <c r="AA27" s="18"/>
      <c r="AB27" s="18"/>
      <c r="AC27" s="8"/>
      <c r="AD27" s="18"/>
      <c r="AE27" s="18"/>
      <c r="AF27" s="18"/>
      <c r="AG27" s="18"/>
      <c r="AH27" s="18"/>
      <c r="AI27" s="15"/>
      <c r="AJ27" s="9"/>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10"/>
    </row>
    <row r="28" spans="2:66" ht="11.25" customHeight="1">
      <c r="B28" s="7"/>
      <c r="C28" s="8"/>
      <c r="D28" s="17"/>
      <c r="E28" s="8"/>
      <c r="F28" s="54" t="s">
        <v>23</v>
      </c>
      <c r="G28" s="54"/>
      <c r="H28" s="54"/>
      <c r="I28" s="54"/>
      <c r="J28" s="54"/>
      <c r="K28" s="54"/>
      <c r="L28" s="54"/>
      <c r="M28" s="54"/>
      <c r="N28" s="54"/>
      <c r="O28" s="8"/>
      <c r="P28" s="17"/>
      <c r="Q28" s="8"/>
      <c r="R28" s="56" t="s">
        <v>13</v>
      </c>
      <c r="S28" s="56"/>
      <c r="T28" s="9"/>
      <c r="U28" s="9"/>
      <c r="V28" s="9"/>
      <c r="W28" s="9"/>
      <c r="X28" s="9"/>
      <c r="Y28" s="13"/>
      <c r="Z28" s="57"/>
      <c r="AA28" s="58"/>
      <c r="AB28" s="59"/>
      <c r="AC28" s="8"/>
      <c r="AD28" s="57"/>
      <c r="AE28" s="58"/>
      <c r="AF28" s="58"/>
      <c r="AG28" s="58"/>
      <c r="AH28" s="59"/>
      <c r="AI28" s="15"/>
      <c r="AJ28" s="9"/>
      <c r="AK28" s="65"/>
      <c r="AL28" s="66"/>
      <c r="AM28" s="66"/>
      <c r="AN28" s="66"/>
      <c r="AO28" s="66"/>
      <c r="AP28" s="66"/>
      <c r="AQ28" s="66"/>
      <c r="AR28" s="66"/>
      <c r="AS28" s="66"/>
      <c r="AT28" s="66"/>
      <c r="AU28" s="66"/>
      <c r="AV28" s="66"/>
      <c r="AW28" s="66"/>
      <c r="AX28" s="67"/>
      <c r="AY28" s="9"/>
      <c r="AZ28" s="48"/>
      <c r="BA28" s="49"/>
      <c r="BB28" s="50"/>
      <c r="BC28" s="45" t="s">
        <v>14</v>
      </c>
      <c r="BD28" s="48"/>
      <c r="BE28" s="50"/>
      <c r="BF28" s="45" t="s">
        <v>15</v>
      </c>
      <c r="BG28" s="48"/>
      <c r="BH28" s="50"/>
      <c r="BI28" s="45" t="s">
        <v>16</v>
      </c>
      <c r="BJ28" s="8"/>
      <c r="BK28" s="41"/>
      <c r="BL28" s="42"/>
      <c r="BM28" s="8"/>
      <c r="BN28" s="10"/>
    </row>
    <row r="29" spans="2:66" ht="9.75" customHeight="1">
      <c r="B29" s="7"/>
      <c r="C29" s="8"/>
      <c r="D29" s="8"/>
      <c r="E29" s="8"/>
      <c r="F29" s="8"/>
      <c r="G29" s="8"/>
      <c r="H29" s="8"/>
      <c r="I29" s="8"/>
      <c r="J29" s="8"/>
      <c r="K29" s="8"/>
      <c r="L29" s="8"/>
      <c r="M29" s="8"/>
      <c r="N29" s="8"/>
      <c r="O29" s="8"/>
      <c r="P29" s="8"/>
      <c r="Q29" s="8"/>
      <c r="R29" s="8"/>
      <c r="S29" s="8"/>
      <c r="T29" s="9"/>
      <c r="U29" s="9"/>
      <c r="V29" s="9"/>
      <c r="W29" s="9"/>
      <c r="X29" s="9"/>
      <c r="Y29" s="13"/>
      <c r="Z29" s="60"/>
      <c r="AA29" s="61"/>
      <c r="AB29" s="62"/>
      <c r="AC29" s="8"/>
      <c r="AD29" s="60"/>
      <c r="AE29" s="61"/>
      <c r="AF29" s="61"/>
      <c r="AG29" s="61"/>
      <c r="AH29" s="62"/>
      <c r="AI29" s="15"/>
      <c r="AJ29" s="9"/>
      <c r="AK29" s="68"/>
      <c r="AL29" s="69"/>
      <c r="AM29" s="69"/>
      <c r="AN29" s="69"/>
      <c r="AO29" s="69"/>
      <c r="AP29" s="69"/>
      <c r="AQ29" s="69"/>
      <c r="AR29" s="69"/>
      <c r="AS29" s="69"/>
      <c r="AT29" s="69"/>
      <c r="AU29" s="69"/>
      <c r="AV29" s="69"/>
      <c r="AW29" s="69"/>
      <c r="AX29" s="70"/>
      <c r="AY29" s="9"/>
      <c r="AZ29" s="51"/>
      <c r="BA29" s="52"/>
      <c r="BB29" s="53"/>
      <c r="BC29" s="45"/>
      <c r="BD29" s="51"/>
      <c r="BE29" s="53"/>
      <c r="BF29" s="45"/>
      <c r="BG29" s="51"/>
      <c r="BH29" s="53"/>
      <c r="BI29" s="45"/>
      <c r="BJ29" s="8"/>
      <c r="BK29" s="43"/>
      <c r="BL29" s="44"/>
      <c r="BM29" s="8"/>
      <c r="BN29" s="10"/>
    </row>
    <row r="30" spans="2:66" ht="6.75" customHeight="1">
      <c r="B30" s="7"/>
      <c r="C30" s="8"/>
      <c r="D30" s="8"/>
      <c r="E30" s="8"/>
      <c r="F30" s="8"/>
      <c r="G30" s="8"/>
      <c r="H30" s="8"/>
      <c r="I30" s="8"/>
      <c r="J30" s="8"/>
      <c r="K30" s="8"/>
      <c r="L30" s="8"/>
      <c r="M30" s="8"/>
      <c r="N30" s="8"/>
      <c r="O30" s="8"/>
      <c r="P30" s="8"/>
      <c r="Q30" s="8"/>
      <c r="R30" s="8"/>
      <c r="S30" s="8"/>
      <c r="T30" s="9"/>
      <c r="U30" s="9"/>
      <c r="V30" s="9"/>
      <c r="W30" s="9"/>
      <c r="X30" s="9"/>
      <c r="Y30" s="13"/>
      <c r="Z30" s="18"/>
      <c r="AA30" s="18"/>
      <c r="AB30" s="18"/>
      <c r="AC30" s="8"/>
      <c r="AD30" s="18"/>
      <c r="AE30" s="18"/>
      <c r="AF30" s="18"/>
      <c r="AG30" s="18"/>
      <c r="AH30" s="18"/>
      <c r="AI30" s="15"/>
      <c r="AJ30" s="9"/>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10"/>
    </row>
    <row r="31" spans="2:66" ht="11.25" customHeight="1">
      <c r="B31" s="7"/>
      <c r="C31" s="8"/>
      <c r="D31" s="17"/>
      <c r="E31" s="8"/>
      <c r="F31" s="55" t="s">
        <v>24</v>
      </c>
      <c r="G31" s="55"/>
      <c r="H31" s="55"/>
      <c r="I31" s="55"/>
      <c r="J31" s="55"/>
      <c r="K31" s="55"/>
      <c r="L31" s="55"/>
      <c r="M31" s="55"/>
      <c r="N31" s="55"/>
      <c r="O31" s="8"/>
      <c r="P31" s="17"/>
      <c r="Q31" s="8"/>
      <c r="R31" s="56" t="s">
        <v>13</v>
      </c>
      <c r="S31" s="56"/>
      <c r="T31" s="9"/>
      <c r="U31" s="9"/>
      <c r="V31" s="9"/>
      <c r="W31" s="9"/>
      <c r="X31" s="9"/>
      <c r="Y31" s="13"/>
      <c r="Z31" s="57"/>
      <c r="AA31" s="58"/>
      <c r="AB31" s="59"/>
      <c r="AC31" s="8"/>
      <c r="AD31" s="57"/>
      <c r="AE31" s="58"/>
      <c r="AF31" s="58"/>
      <c r="AG31" s="58"/>
      <c r="AH31" s="59"/>
      <c r="AI31" s="15"/>
      <c r="AJ31" s="9"/>
      <c r="AK31" s="65"/>
      <c r="AL31" s="66"/>
      <c r="AM31" s="66"/>
      <c r="AN31" s="66"/>
      <c r="AO31" s="66"/>
      <c r="AP31" s="66"/>
      <c r="AQ31" s="66"/>
      <c r="AR31" s="66"/>
      <c r="AS31" s="66"/>
      <c r="AT31" s="66"/>
      <c r="AU31" s="66"/>
      <c r="AV31" s="66"/>
      <c r="AW31" s="66"/>
      <c r="AX31" s="67"/>
      <c r="AY31" s="9"/>
      <c r="AZ31" s="48"/>
      <c r="BA31" s="49"/>
      <c r="BB31" s="50"/>
      <c r="BC31" s="45" t="s">
        <v>14</v>
      </c>
      <c r="BD31" s="48"/>
      <c r="BE31" s="50"/>
      <c r="BF31" s="45" t="s">
        <v>15</v>
      </c>
      <c r="BG31" s="48"/>
      <c r="BH31" s="50"/>
      <c r="BI31" s="45" t="s">
        <v>16</v>
      </c>
      <c r="BJ31" s="8"/>
      <c r="BK31" s="41"/>
      <c r="BL31" s="42"/>
      <c r="BM31" s="8"/>
      <c r="BN31" s="10"/>
    </row>
    <row r="32" spans="2:66" ht="11.25" customHeight="1">
      <c r="B32" s="7"/>
      <c r="C32" s="8"/>
      <c r="D32" s="8"/>
      <c r="E32" s="8"/>
      <c r="F32" s="8"/>
      <c r="G32" s="8"/>
      <c r="H32" s="8"/>
      <c r="I32" s="8"/>
      <c r="J32" s="8"/>
      <c r="K32" s="8"/>
      <c r="L32" s="8"/>
      <c r="M32" s="8"/>
      <c r="N32" s="8"/>
      <c r="O32" s="8"/>
      <c r="P32" s="8"/>
      <c r="Q32" s="8"/>
      <c r="R32" s="8"/>
      <c r="S32" s="8"/>
      <c r="T32" s="9"/>
      <c r="U32" s="9"/>
      <c r="V32" s="9"/>
      <c r="W32" s="9"/>
      <c r="X32" s="9"/>
      <c r="Y32" s="13"/>
      <c r="Z32" s="60"/>
      <c r="AA32" s="61"/>
      <c r="AB32" s="62"/>
      <c r="AC32" s="8"/>
      <c r="AD32" s="60"/>
      <c r="AE32" s="61"/>
      <c r="AF32" s="61"/>
      <c r="AG32" s="61"/>
      <c r="AH32" s="62"/>
      <c r="AI32" s="15"/>
      <c r="AJ32" s="9"/>
      <c r="AK32" s="68"/>
      <c r="AL32" s="69"/>
      <c r="AM32" s="69"/>
      <c r="AN32" s="69"/>
      <c r="AO32" s="69"/>
      <c r="AP32" s="69"/>
      <c r="AQ32" s="69"/>
      <c r="AR32" s="69"/>
      <c r="AS32" s="69"/>
      <c r="AT32" s="69"/>
      <c r="AU32" s="69"/>
      <c r="AV32" s="69"/>
      <c r="AW32" s="69"/>
      <c r="AX32" s="70"/>
      <c r="AY32" s="9"/>
      <c r="AZ32" s="51"/>
      <c r="BA32" s="52"/>
      <c r="BB32" s="53"/>
      <c r="BC32" s="45"/>
      <c r="BD32" s="51"/>
      <c r="BE32" s="53"/>
      <c r="BF32" s="45"/>
      <c r="BG32" s="51"/>
      <c r="BH32" s="53"/>
      <c r="BI32" s="45"/>
      <c r="BJ32" s="8"/>
      <c r="BK32" s="43"/>
      <c r="BL32" s="44"/>
      <c r="BM32" s="8"/>
      <c r="BN32" s="10"/>
    </row>
    <row r="33" spans="2:66" ht="6.75" customHeight="1">
      <c r="B33" s="7"/>
      <c r="C33" s="8"/>
      <c r="D33" s="8"/>
      <c r="E33" s="8"/>
      <c r="F33" s="8"/>
      <c r="G33" s="8"/>
      <c r="H33" s="8"/>
      <c r="I33" s="8"/>
      <c r="J33" s="8"/>
      <c r="K33" s="8"/>
      <c r="L33" s="8"/>
      <c r="M33" s="8"/>
      <c r="N33" s="8"/>
      <c r="O33" s="8"/>
      <c r="P33" s="8"/>
      <c r="Q33" s="8"/>
      <c r="R33" s="8"/>
      <c r="S33" s="8"/>
      <c r="T33" s="9"/>
      <c r="U33" s="9"/>
      <c r="V33" s="9"/>
      <c r="W33" s="9"/>
      <c r="X33" s="9"/>
      <c r="Y33" s="13"/>
      <c r="Z33" s="18"/>
      <c r="AA33" s="18"/>
      <c r="AB33" s="18"/>
      <c r="AC33" s="8"/>
      <c r="AD33" s="18"/>
      <c r="AE33" s="18"/>
      <c r="AF33" s="18"/>
      <c r="AG33" s="18"/>
      <c r="AH33" s="18"/>
      <c r="AI33" s="15"/>
      <c r="AJ33" s="9"/>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10"/>
    </row>
    <row r="34" spans="2:66" ht="11.25" customHeight="1">
      <c r="B34" s="7"/>
      <c r="C34" s="8"/>
      <c r="D34" s="17"/>
      <c r="E34" s="8"/>
      <c r="F34" s="55" t="s">
        <v>25</v>
      </c>
      <c r="G34" s="55"/>
      <c r="H34" s="55"/>
      <c r="I34" s="55"/>
      <c r="J34" s="55"/>
      <c r="K34" s="55"/>
      <c r="L34" s="55"/>
      <c r="M34" s="55"/>
      <c r="N34" s="55"/>
      <c r="O34" s="8"/>
      <c r="P34" s="17"/>
      <c r="Q34" s="8"/>
      <c r="R34" s="56" t="s">
        <v>13</v>
      </c>
      <c r="S34" s="56"/>
      <c r="T34" s="9"/>
      <c r="U34" s="9"/>
      <c r="V34" s="9"/>
      <c r="W34" s="9"/>
      <c r="X34" s="9"/>
      <c r="Y34" s="13"/>
      <c r="Z34" s="57"/>
      <c r="AA34" s="58"/>
      <c r="AB34" s="59"/>
      <c r="AC34" s="8"/>
      <c r="AD34" s="57"/>
      <c r="AE34" s="58"/>
      <c r="AF34" s="58"/>
      <c r="AG34" s="58"/>
      <c r="AH34" s="59"/>
      <c r="AI34" s="15"/>
      <c r="AJ34" s="9"/>
      <c r="AK34" s="65"/>
      <c r="AL34" s="66"/>
      <c r="AM34" s="66"/>
      <c r="AN34" s="66"/>
      <c r="AO34" s="66"/>
      <c r="AP34" s="66"/>
      <c r="AQ34" s="66"/>
      <c r="AR34" s="66"/>
      <c r="AS34" s="66"/>
      <c r="AT34" s="66"/>
      <c r="AU34" s="66"/>
      <c r="AV34" s="66"/>
      <c r="AW34" s="66"/>
      <c r="AX34" s="67"/>
      <c r="AY34" s="9"/>
      <c r="AZ34" s="48"/>
      <c r="BA34" s="49"/>
      <c r="BB34" s="50"/>
      <c r="BC34" s="45" t="s">
        <v>14</v>
      </c>
      <c r="BD34" s="48"/>
      <c r="BE34" s="50"/>
      <c r="BF34" s="45" t="s">
        <v>15</v>
      </c>
      <c r="BG34" s="48"/>
      <c r="BH34" s="50"/>
      <c r="BI34" s="45" t="s">
        <v>16</v>
      </c>
      <c r="BJ34" s="8"/>
      <c r="BK34" s="41"/>
      <c r="BL34" s="42"/>
      <c r="BM34" s="8"/>
      <c r="BN34" s="10"/>
    </row>
    <row r="35" spans="2:66" ht="9.75" customHeight="1">
      <c r="B35" s="7"/>
      <c r="C35" s="8"/>
      <c r="D35" s="8"/>
      <c r="E35" s="8"/>
      <c r="F35" s="8"/>
      <c r="G35" s="8"/>
      <c r="H35" s="8"/>
      <c r="I35" s="8"/>
      <c r="J35" s="8"/>
      <c r="K35" s="8"/>
      <c r="L35" s="8"/>
      <c r="M35" s="8"/>
      <c r="N35" s="8"/>
      <c r="O35" s="8"/>
      <c r="P35" s="8"/>
      <c r="Q35" s="8"/>
      <c r="R35" s="8"/>
      <c r="S35" s="8"/>
      <c r="T35" s="9"/>
      <c r="U35" s="9"/>
      <c r="V35" s="9"/>
      <c r="W35" s="9"/>
      <c r="X35" s="9"/>
      <c r="Y35" s="13"/>
      <c r="Z35" s="60"/>
      <c r="AA35" s="61"/>
      <c r="AB35" s="62"/>
      <c r="AC35" s="8"/>
      <c r="AD35" s="60"/>
      <c r="AE35" s="61"/>
      <c r="AF35" s="61"/>
      <c r="AG35" s="61"/>
      <c r="AH35" s="62"/>
      <c r="AI35" s="15"/>
      <c r="AJ35" s="9"/>
      <c r="AK35" s="68"/>
      <c r="AL35" s="69"/>
      <c r="AM35" s="69"/>
      <c r="AN35" s="69"/>
      <c r="AO35" s="69"/>
      <c r="AP35" s="69"/>
      <c r="AQ35" s="69"/>
      <c r="AR35" s="69"/>
      <c r="AS35" s="69"/>
      <c r="AT35" s="69"/>
      <c r="AU35" s="69"/>
      <c r="AV35" s="69"/>
      <c r="AW35" s="69"/>
      <c r="AX35" s="70"/>
      <c r="AY35" s="9"/>
      <c r="AZ35" s="51"/>
      <c r="BA35" s="52"/>
      <c r="BB35" s="53"/>
      <c r="BC35" s="45"/>
      <c r="BD35" s="51"/>
      <c r="BE35" s="53"/>
      <c r="BF35" s="45"/>
      <c r="BG35" s="51"/>
      <c r="BH35" s="53"/>
      <c r="BI35" s="45"/>
      <c r="BJ35" s="8"/>
      <c r="BK35" s="43"/>
      <c r="BL35" s="44"/>
      <c r="BM35" s="8"/>
      <c r="BN35" s="10"/>
    </row>
    <row r="36" spans="2:66" ht="6.75" customHeight="1">
      <c r="B36" s="7"/>
      <c r="C36" s="8"/>
      <c r="D36" s="8"/>
      <c r="E36" s="8"/>
      <c r="F36" s="8"/>
      <c r="G36" s="8"/>
      <c r="H36" s="8"/>
      <c r="I36" s="8"/>
      <c r="J36" s="8"/>
      <c r="K36" s="8"/>
      <c r="L36" s="8"/>
      <c r="M36" s="8"/>
      <c r="N36" s="8"/>
      <c r="O36" s="8"/>
      <c r="P36" s="8"/>
      <c r="Q36" s="8"/>
      <c r="R36" s="8"/>
      <c r="S36" s="8"/>
      <c r="T36" s="9"/>
      <c r="U36" s="9"/>
      <c r="V36" s="9"/>
      <c r="W36" s="9"/>
      <c r="X36" s="9"/>
      <c r="Y36" s="13"/>
      <c r="Z36" s="18"/>
      <c r="AA36" s="18"/>
      <c r="AB36" s="18"/>
      <c r="AC36" s="8"/>
      <c r="AD36" s="18"/>
      <c r="AE36" s="18"/>
      <c r="AF36" s="18"/>
      <c r="AG36" s="18"/>
      <c r="AH36" s="18"/>
      <c r="AI36" s="15"/>
      <c r="AJ36" s="9"/>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10"/>
    </row>
    <row r="37" spans="2:66" ht="11.25" customHeight="1">
      <c r="B37" s="7"/>
      <c r="C37" s="8"/>
      <c r="D37" s="17"/>
      <c r="E37" s="8"/>
      <c r="F37" s="55" t="s">
        <v>26</v>
      </c>
      <c r="G37" s="55"/>
      <c r="H37" s="55"/>
      <c r="I37" s="55"/>
      <c r="J37" s="55"/>
      <c r="K37" s="55"/>
      <c r="L37" s="55"/>
      <c r="M37" s="55"/>
      <c r="N37" s="55"/>
      <c r="O37" s="8"/>
      <c r="P37" s="17"/>
      <c r="Q37" s="8"/>
      <c r="R37" s="56" t="s">
        <v>13</v>
      </c>
      <c r="S37" s="56"/>
      <c r="T37" s="9"/>
      <c r="U37" s="9"/>
      <c r="V37" s="9"/>
      <c r="W37" s="9"/>
      <c r="X37" s="9"/>
      <c r="Y37" s="13"/>
      <c r="Z37" s="57"/>
      <c r="AA37" s="58"/>
      <c r="AB37" s="59"/>
      <c r="AC37" s="8"/>
      <c r="AD37" s="57"/>
      <c r="AE37" s="58"/>
      <c r="AF37" s="58"/>
      <c r="AG37" s="58"/>
      <c r="AH37" s="59"/>
      <c r="AI37" s="15"/>
      <c r="AJ37" s="9"/>
      <c r="AK37" s="65"/>
      <c r="AL37" s="66"/>
      <c r="AM37" s="66"/>
      <c r="AN37" s="66"/>
      <c r="AO37" s="66"/>
      <c r="AP37" s="66"/>
      <c r="AQ37" s="66"/>
      <c r="AR37" s="66"/>
      <c r="AS37" s="66"/>
      <c r="AT37" s="66"/>
      <c r="AU37" s="66"/>
      <c r="AV37" s="66"/>
      <c r="AW37" s="66"/>
      <c r="AX37" s="67"/>
      <c r="AY37" s="9"/>
      <c r="AZ37" s="48"/>
      <c r="BA37" s="49"/>
      <c r="BB37" s="50"/>
      <c r="BC37" s="45" t="s">
        <v>14</v>
      </c>
      <c r="BD37" s="48"/>
      <c r="BE37" s="50"/>
      <c r="BF37" s="45" t="s">
        <v>15</v>
      </c>
      <c r="BG37" s="48"/>
      <c r="BH37" s="50"/>
      <c r="BI37" s="45" t="s">
        <v>16</v>
      </c>
      <c r="BJ37" s="8"/>
      <c r="BK37" s="41"/>
      <c r="BL37" s="42"/>
      <c r="BM37" s="8"/>
      <c r="BN37" s="10"/>
    </row>
    <row r="38" spans="2:66" ht="9.75" customHeight="1">
      <c r="B38" s="7"/>
      <c r="C38" s="8"/>
      <c r="D38" s="8"/>
      <c r="E38" s="8"/>
      <c r="F38" s="8"/>
      <c r="G38" s="8"/>
      <c r="H38" s="8"/>
      <c r="I38" s="8"/>
      <c r="J38" s="8"/>
      <c r="K38" s="8"/>
      <c r="L38" s="8"/>
      <c r="M38" s="8"/>
      <c r="N38" s="8"/>
      <c r="O38" s="8"/>
      <c r="P38" s="8"/>
      <c r="Q38" s="8"/>
      <c r="R38" s="8"/>
      <c r="S38" s="8"/>
      <c r="T38" s="9"/>
      <c r="U38" s="9"/>
      <c r="V38" s="9"/>
      <c r="W38" s="9"/>
      <c r="X38" s="9"/>
      <c r="Y38" s="13"/>
      <c r="Z38" s="60"/>
      <c r="AA38" s="61"/>
      <c r="AB38" s="62"/>
      <c r="AC38" s="8"/>
      <c r="AD38" s="60"/>
      <c r="AE38" s="61"/>
      <c r="AF38" s="61"/>
      <c r="AG38" s="61"/>
      <c r="AH38" s="62"/>
      <c r="AI38" s="15"/>
      <c r="AJ38" s="9"/>
      <c r="AK38" s="68"/>
      <c r="AL38" s="69"/>
      <c r="AM38" s="69"/>
      <c r="AN38" s="69"/>
      <c r="AO38" s="69"/>
      <c r="AP38" s="69"/>
      <c r="AQ38" s="69"/>
      <c r="AR38" s="69"/>
      <c r="AS38" s="69"/>
      <c r="AT38" s="69"/>
      <c r="AU38" s="69"/>
      <c r="AV38" s="69"/>
      <c r="AW38" s="69"/>
      <c r="AX38" s="70"/>
      <c r="AY38" s="9"/>
      <c r="AZ38" s="51"/>
      <c r="BA38" s="52"/>
      <c r="BB38" s="53"/>
      <c r="BC38" s="45"/>
      <c r="BD38" s="51"/>
      <c r="BE38" s="53"/>
      <c r="BF38" s="45"/>
      <c r="BG38" s="51"/>
      <c r="BH38" s="53"/>
      <c r="BI38" s="45"/>
      <c r="BJ38" s="8"/>
      <c r="BK38" s="43"/>
      <c r="BL38" s="44"/>
      <c r="BM38" s="8"/>
      <c r="BN38" s="10"/>
    </row>
    <row r="39" spans="2:66" ht="6.75" customHeight="1">
      <c r="B39" s="7"/>
      <c r="C39" s="8"/>
      <c r="D39" s="8"/>
      <c r="E39" s="8"/>
      <c r="F39" s="8"/>
      <c r="G39" s="8"/>
      <c r="H39" s="8"/>
      <c r="I39" s="8"/>
      <c r="J39" s="8"/>
      <c r="K39" s="8"/>
      <c r="L39" s="8"/>
      <c r="M39" s="8"/>
      <c r="N39" s="8"/>
      <c r="O39" s="8"/>
      <c r="P39" s="8"/>
      <c r="Q39" s="8"/>
      <c r="R39" s="8"/>
      <c r="S39" s="8"/>
      <c r="T39" s="9"/>
      <c r="U39" s="9"/>
      <c r="V39" s="9"/>
      <c r="W39" s="9"/>
      <c r="X39" s="9"/>
      <c r="Y39" s="13"/>
      <c r="Z39" s="18"/>
      <c r="AA39" s="18"/>
      <c r="AB39" s="18"/>
      <c r="AC39" s="8"/>
      <c r="AD39" s="18"/>
      <c r="AE39" s="18"/>
      <c r="AF39" s="18"/>
      <c r="AG39" s="18"/>
      <c r="AH39" s="18"/>
      <c r="AI39" s="15"/>
      <c r="AJ39" s="9"/>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10"/>
    </row>
    <row r="40" spans="2:66" ht="11.25" customHeight="1">
      <c r="B40" s="7"/>
      <c r="C40" s="8"/>
      <c r="D40" s="17"/>
      <c r="E40" s="8"/>
      <c r="F40" s="55" t="s">
        <v>27</v>
      </c>
      <c r="G40" s="55"/>
      <c r="H40" s="55"/>
      <c r="I40" s="55"/>
      <c r="J40" s="55"/>
      <c r="K40" s="55"/>
      <c r="L40" s="55"/>
      <c r="M40" s="55"/>
      <c r="N40" s="55"/>
      <c r="O40" s="8"/>
      <c r="P40" s="17"/>
      <c r="Q40" s="8"/>
      <c r="R40" s="56" t="s">
        <v>13</v>
      </c>
      <c r="S40" s="56"/>
      <c r="T40" s="9"/>
      <c r="U40" s="9"/>
      <c r="V40" s="9"/>
      <c r="W40" s="9"/>
      <c r="X40" s="9"/>
      <c r="Y40" s="13"/>
      <c r="Z40" s="57"/>
      <c r="AA40" s="58"/>
      <c r="AB40" s="59"/>
      <c r="AC40" s="8"/>
      <c r="AD40" s="57"/>
      <c r="AE40" s="58"/>
      <c r="AF40" s="58"/>
      <c r="AG40" s="58"/>
      <c r="AH40" s="59"/>
      <c r="AI40" s="15"/>
      <c r="AJ40" s="9"/>
      <c r="AK40" s="65"/>
      <c r="AL40" s="66"/>
      <c r="AM40" s="66"/>
      <c r="AN40" s="66"/>
      <c r="AO40" s="66"/>
      <c r="AP40" s="66"/>
      <c r="AQ40" s="66"/>
      <c r="AR40" s="66"/>
      <c r="AS40" s="66"/>
      <c r="AT40" s="66"/>
      <c r="AU40" s="66"/>
      <c r="AV40" s="66"/>
      <c r="AW40" s="66"/>
      <c r="AX40" s="67"/>
      <c r="AY40" s="9"/>
      <c r="AZ40" s="48"/>
      <c r="BA40" s="49"/>
      <c r="BB40" s="50"/>
      <c r="BC40" s="45" t="s">
        <v>14</v>
      </c>
      <c r="BD40" s="48"/>
      <c r="BE40" s="50"/>
      <c r="BF40" s="45" t="s">
        <v>15</v>
      </c>
      <c r="BG40" s="48"/>
      <c r="BH40" s="50"/>
      <c r="BI40" s="45" t="s">
        <v>16</v>
      </c>
      <c r="BJ40" s="8"/>
      <c r="BK40" s="41"/>
      <c r="BL40" s="42"/>
      <c r="BM40" s="8"/>
      <c r="BN40" s="10"/>
    </row>
    <row r="41" spans="2:66" ht="9.75" customHeight="1">
      <c r="B41" s="7"/>
      <c r="C41" s="8"/>
      <c r="D41" s="8"/>
      <c r="E41" s="8"/>
      <c r="F41" s="8"/>
      <c r="G41" s="8"/>
      <c r="H41" s="8"/>
      <c r="I41" s="8"/>
      <c r="J41" s="8"/>
      <c r="K41" s="8"/>
      <c r="L41" s="8"/>
      <c r="M41" s="8"/>
      <c r="N41" s="8"/>
      <c r="O41" s="8"/>
      <c r="P41" s="8"/>
      <c r="Q41" s="8"/>
      <c r="R41" s="8"/>
      <c r="S41" s="8"/>
      <c r="T41" s="9"/>
      <c r="U41" s="9"/>
      <c r="V41" s="9"/>
      <c r="W41" s="9"/>
      <c r="X41" s="9"/>
      <c r="Y41" s="13"/>
      <c r="Z41" s="60"/>
      <c r="AA41" s="61"/>
      <c r="AB41" s="62"/>
      <c r="AC41" s="8"/>
      <c r="AD41" s="60"/>
      <c r="AE41" s="61"/>
      <c r="AF41" s="61"/>
      <c r="AG41" s="61"/>
      <c r="AH41" s="62"/>
      <c r="AI41" s="15"/>
      <c r="AJ41" s="9"/>
      <c r="AK41" s="68"/>
      <c r="AL41" s="69"/>
      <c r="AM41" s="69"/>
      <c r="AN41" s="69"/>
      <c r="AO41" s="69"/>
      <c r="AP41" s="69"/>
      <c r="AQ41" s="69"/>
      <c r="AR41" s="69"/>
      <c r="AS41" s="69"/>
      <c r="AT41" s="69"/>
      <c r="AU41" s="69"/>
      <c r="AV41" s="69"/>
      <c r="AW41" s="69"/>
      <c r="AX41" s="70"/>
      <c r="AY41" s="9"/>
      <c r="AZ41" s="51"/>
      <c r="BA41" s="52"/>
      <c r="BB41" s="53"/>
      <c r="BC41" s="45"/>
      <c r="BD41" s="51"/>
      <c r="BE41" s="53"/>
      <c r="BF41" s="45"/>
      <c r="BG41" s="51"/>
      <c r="BH41" s="53"/>
      <c r="BI41" s="45"/>
      <c r="BJ41" s="8"/>
      <c r="BK41" s="43"/>
      <c r="BL41" s="44"/>
      <c r="BM41" s="8"/>
      <c r="BN41" s="10"/>
    </row>
    <row r="42" spans="2:66" ht="6.75" customHeight="1">
      <c r="B42" s="7"/>
      <c r="C42" s="8"/>
      <c r="D42" s="8"/>
      <c r="E42" s="8"/>
      <c r="F42" s="8"/>
      <c r="G42" s="8"/>
      <c r="H42" s="8"/>
      <c r="I42" s="8"/>
      <c r="J42" s="8"/>
      <c r="K42" s="8"/>
      <c r="L42" s="8"/>
      <c r="M42" s="8"/>
      <c r="N42" s="8"/>
      <c r="O42" s="8"/>
      <c r="P42" s="8"/>
      <c r="Q42" s="8"/>
      <c r="R42" s="8"/>
      <c r="S42" s="8"/>
      <c r="T42" s="9"/>
      <c r="U42" s="9"/>
      <c r="V42" s="9"/>
      <c r="W42" s="9"/>
      <c r="X42" s="9"/>
      <c r="Y42" s="13"/>
      <c r="Z42" s="18"/>
      <c r="AA42" s="18"/>
      <c r="AB42" s="18"/>
      <c r="AC42" s="8"/>
      <c r="AD42" s="18"/>
      <c r="AE42" s="18"/>
      <c r="AF42" s="18"/>
      <c r="AG42" s="18"/>
      <c r="AH42" s="18"/>
      <c r="AI42" s="15"/>
      <c r="AJ42" s="9"/>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10"/>
    </row>
    <row r="43" spans="2:66" ht="11.25" customHeight="1">
      <c r="B43" s="7"/>
      <c r="C43" s="8"/>
      <c r="D43" s="17"/>
      <c r="E43" s="8"/>
      <c r="F43" s="55" t="s">
        <v>28</v>
      </c>
      <c r="G43" s="55"/>
      <c r="H43" s="55"/>
      <c r="I43" s="55"/>
      <c r="J43" s="55"/>
      <c r="K43" s="55"/>
      <c r="L43" s="55"/>
      <c r="M43" s="55"/>
      <c r="N43" s="55"/>
      <c r="O43" s="8"/>
      <c r="P43" s="17"/>
      <c r="Q43" s="8"/>
      <c r="R43" s="56" t="s">
        <v>13</v>
      </c>
      <c r="S43" s="56"/>
      <c r="T43" s="9"/>
      <c r="U43" s="9"/>
      <c r="V43" s="9"/>
      <c r="W43" s="9"/>
      <c r="X43" s="9"/>
      <c r="Y43" s="13"/>
      <c r="Z43" s="57"/>
      <c r="AA43" s="58"/>
      <c r="AB43" s="59"/>
      <c r="AC43" s="8"/>
      <c r="AD43" s="57"/>
      <c r="AE43" s="58"/>
      <c r="AF43" s="58"/>
      <c r="AG43" s="58"/>
      <c r="AH43" s="59"/>
      <c r="AI43" s="15"/>
      <c r="AJ43" s="9"/>
      <c r="AK43" s="65"/>
      <c r="AL43" s="66"/>
      <c r="AM43" s="66"/>
      <c r="AN43" s="66"/>
      <c r="AO43" s="66"/>
      <c r="AP43" s="66"/>
      <c r="AQ43" s="66"/>
      <c r="AR43" s="66"/>
      <c r="AS43" s="66"/>
      <c r="AT43" s="66"/>
      <c r="AU43" s="66"/>
      <c r="AV43" s="66"/>
      <c r="AW43" s="66"/>
      <c r="AX43" s="67"/>
      <c r="AY43" s="9"/>
      <c r="AZ43" s="48"/>
      <c r="BA43" s="49"/>
      <c r="BB43" s="50"/>
      <c r="BC43" s="45" t="s">
        <v>14</v>
      </c>
      <c r="BD43" s="48"/>
      <c r="BE43" s="50"/>
      <c r="BF43" s="45" t="s">
        <v>15</v>
      </c>
      <c r="BG43" s="48"/>
      <c r="BH43" s="50"/>
      <c r="BI43" s="45" t="s">
        <v>16</v>
      </c>
      <c r="BJ43" s="8"/>
      <c r="BK43" s="41"/>
      <c r="BL43" s="42"/>
      <c r="BM43" s="8"/>
      <c r="BN43" s="10"/>
    </row>
    <row r="44" spans="2:66" ht="9.75" customHeight="1">
      <c r="B44" s="7"/>
      <c r="C44" s="8"/>
      <c r="D44" s="8"/>
      <c r="E44" s="8"/>
      <c r="F44" s="8"/>
      <c r="G44" s="8"/>
      <c r="H44" s="8"/>
      <c r="I44" s="8"/>
      <c r="J44" s="8"/>
      <c r="K44" s="8"/>
      <c r="L44" s="8"/>
      <c r="M44" s="8"/>
      <c r="N44" s="8"/>
      <c r="O44" s="8"/>
      <c r="P44" s="8"/>
      <c r="Q44" s="8"/>
      <c r="R44" s="8"/>
      <c r="S44" s="8"/>
      <c r="T44" s="9"/>
      <c r="U44" s="9"/>
      <c r="V44" s="9"/>
      <c r="W44" s="9"/>
      <c r="X44" s="9"/>
      <c r="Y44" s="13"/>
      <c r="Z44" s="60"/>
      <c r="AA44" s="61"/>
      <c r="AB44" s="62"/>
      <c r="AC44" s="8"/>
      <c r="AD44" s="60"/>
      <c r="AE44" s="61"/>
      <c r="AF44" s="61"/>
      <c r="AG44" s="61"/>
      <c r="AH44" s="62"/>
      <c r="AI44" s="15"/>
      <c r="AJ44" s="9"/>
      <c r="AK44" s="68"/>
      <c r="AL44" s="69"/>
      <c r="AM44" s="69"/>
      <c r="AN44" s="69"/>
      <c r="AO44" s="69"/>
      <c r="AP44" s="69"/>
      <c r="AQ44" s="69"/>
      <c r="AR44" s="69"/>
      <c r="AS44" s="69"/>
      <c r="AT44" s="69"/>
      <c r="AU44" s="69"/>
      <c r="AV44" s="69"/>
      <c r="AW44" s="69"/>
      <c r="AX44" s="70"/>
      <c r="AY44" s="9"/>
      <c r="AZ44" s="51"/>
      <c r="BA44" s="52"/>
      <c r="BB44" s="53"/>
      <c r="BC44" s="45"/>
      <c r="BD44" s="51"/>
      <c r="BE44" s="53"/>
      <c r="BF44" s="45"/>
      <c r="BG44" s="51"/>
      <c r="BH44" s="53"/>
      <c r="BI44" s="45"/>
      <c r="BJ44" s="8"/>
      <c r="BK44" s="43"/>
      <c r="BL44" s="44"/>
      <c r="BM44" s="8"/>
      <c r="BN44" s="10"/>
    </row>
    <row r="45" spans="2:66" ht="6.75" customHeight="1">
      <c r="B45" s="7"/>
      <c r="C45" s="8"/>
      <c r="D45" s="8"/>
      <c r="E45" s="8"/>
      <c r="F45" s="8"/>
      <c r="G45" s="8"/>
      <c r="H45" s="8"/>
      <c r="I45" s="8"/>
      <c r="J45" s="8"/>
      <c r="K45" s="8"/>
      <c r="L45" s="8"/>
      <c r="M45" s="8"/>
      <c r="N45" s="8"/>
      <c r="O45" s="8"/>
      <c r="P45" s="8"/>
      <c r="Q45" s="8"/>
      <c r="R45" s="8"/>
      <c r="S45" s="8"/>
      <c r="T45" s="9"/>
      <c r="U45" s="9"/>
      <c r="V45" s="9"/>
      <c r="W45" s="9"/>
      <c r="X45" s="9"/>
      <c r="Y45" s="13"/>
      <c r="Z45" s="18"/>
      <c r="AA45" s="18"/>
      <c r="AB45" s="18"/>
      <c r="AC45" s="8"/>
      <c r="AD45" s="18"/>
      <c r="AE45" s="18"/>
      <c r="AF45" s="18"/>
      <c r="AG45" s="18"/>
      <c r="AH45" s="18"/>
      <c r="AI45" s="15"/>
      <c r="AJ45" s="9"/>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10"/>
    </row>
    <row r="46" spans="2:66" ht="11.25" customHeight="1">
      <c r="B46" s="7"/>
      <c r="C46" s="8"/>
      <c r="D46" s="17"/>
      <c r="E46" s="8"/>
      <c r="F46" s="55" t="s">
        <v>29</v>
      </c>
      <c r="G46" s="55"/>
      <c r="H46" s="55"/>
      <c r="I46" s="55"/>
      <c r="J46" s="55"/>
      <c r="K46" s="55"/>
      <c r="L46" s="55"/>
      <c r="M46" s="55"/>
      <c r="N46" s="55"/>
      <c r="O46" s="8"/>
      <c r="P46" s="17"/>
      <c r="Q46" s="8"/>
      <c r="R46" s="56" t="s">
        <v>13</v>
      </c>
      <c r="S46" s="56"/>
      <c r="T46" s="9"/>
      <c r="U46" s="9"/>
      <c r="V46" s="9"/>
      <c r="W46" s="9"/>
      <c r="X46" s="9"/>
      <c r="Y46" s="13"/>
      <c r="Z46" s="57"/>
      <c r="AA46" s="58"/>
      <c r="AB46" s="59"/>
      <c r="AC46" s="8"/>
      <c r="AD46" s="57"/>
      <c r="AE46" s="58"/>
      <c r="AF46" s="58"/>
      <c r="AG46" s="58"/>
      <c r="AH46" s="59"/>
      <c r="AI46" s="15"/>
      <c r="AJ46" s="9"/>
      <c r="AK46" s="65"/>
      <c r="AL46" s="66"/>
      <c r="AM46" s="66"/>
      <c r="AN46" s="66"/>
      <c r="AO46" s="66"/>
      <c r="AP46" s="66"/>
      <c r="AQ46" s="66"/>
      <c r="AR46" s="66"/>
      <c r="AS46" s="66"/>
      <c r="AT46" s="66"/>
      <c r="AU46" s="66"/>
      <c r="AV46" s="66"/>
      <c r="AW46" s="66"/>
      <c r="AX46" s="67"/>
      <c r="AY46" s="9"/>
      <c r="AZ46" s="48"/>
      <c r="BA46" s="49"/>
      <c r="BB46" s="50"/>
      <c r="BC46" s="45" t="s">
        <v>14</v>
      </c>
      <c r="BD46" s="48"/>
      <c r="BE46" s="50"/>
      <c r="BF46" s="45" t="s">
        <v>15</v>
      </c>
      <c r="BG46" s="48"/>
      <c r="BH46" s="50"/>
      <c r="BI46" s="45" t="s">
        <v>16</v>
      </c>
      <c r="BJ46" s="8"/>
      <c r="BK46" s="41"/>
      <c r="BL46" s="42"/>
      <c r="BM46" s="8"/>
      <c r="BN46" s="10"/>
    </row>
    <row r="47" spans="2:66" ht="9.75" customHeight="1">
      <c r="B47" s="7"/>
      <c r="C47" s="8"/>
      <c r="D47" s="8"/>
      <c r="E47" s="8"/>
      <c r="F47" s="8"/>
      <c r="G47" s="8"/>
      <c r="H47" s="8"/>
      <c r="I47" s="8"/>
      <c r="J47" s="8"/>
      <c r="K47" s="8"/>
      <c r="L47" s="8"/>
      <c r="M47" s="8"/>
      <c r="N47" s="8"/>
      <c r="O47" s="8"/>
      <c r="P47" s="8"/>
      <c r="Q47" s="8"/>
      <c r="R47" s="8"/>
      <c r="S47" s="8"/>
      <c r="T47" s="9"/>
      <c r="U47" s="9"/>
      <c r="V47" s="9"/>
      <c r="W47" s="9"/>
      <c r="X47" s="9"/>
      <c r="Y47" s="13"/>
      <c r="Z47" s="60"/>
      <c r="AA47" s="61"/>
      <c r="AB47" s="62"/>
      <c r="AC47" s="8"/>
      <c r="AD47" s="60"/>
      <c r="AE47" s="61"/>
      <c r="AF47" s="61"/>
      <c r="AG47" s="61"/>
      <c r="AH47" s="62"/>
      <c r="AI47" s="15"/>
      <c r="AJ47" s="9"/>
      <c r="AK47" s="68"/>
      <c r="AL47" s="69"/>
      <c r="AM47" s="69"/>
      <c r="AN47" s="69"/>
      <c r="AO47" s="69"/>
      <c r="AP47" s="69"/>
      <c r="AQ47" s="69"/>
      <c r="AR47" s="69"/>
      <c r="AS47" s="69"/>
      <c r="AT47" s="69"/>
      <c r="AU47" s="69"/>
      <c r="AV47" s="69"/>
      <c r="AW47" s="69"/>
      <c r="AX47" s="70"/>
      <c r="AY47" s="9"/>
      <c r="AZ47" s="51"/>
      <c r="BA47" s="52"/>
      <c r="BB47" s="53"/>
      <c r="BC47" s="45"/>
      <c r="BD47" s="51"/>
      <c r="BE47" s="53"/>
      <c r="BF47" s="45"/>
      <c r="BG47" s="51"/>
      <c r="BH47" s="53"/>
      <c r="BI47" s="45"/>
      <c r="BJ47" s="8"/>
      <c r="BK47" s="43"/>
      <c r="BL47" s="44"/>
      <c r="BM47" s="8"/>
      <c r="BN47" s="10"/>
    </row>
    <row r="48" spans="2:66" ht="6.75" customHeight="1">
      <c r="B48" s="7"/>
      <c r="C48" s="8"/>
      <c r="D48" s="8"/>
      <c r="E48" s="8"/>
      <c r="F48" s="8"/>
      <c r="G48" s="8"/>
      <c r="H48" s="8"/>
      <c r="I48" s="8"/>
      <c r="J48" s="8"/>
      <c r="K48" s="8"/>
      <c r="L48" s="8"/>
      <c r="M48" s="8"/>
      <c r="N48" s="8"/>
      <c r="O48" s="8"/>
      <c r="P48" s="8"/>
      <c r="Q48" s="8"/>
      <c r="R48" s="8"/>
      <c r="S48" s="8"/>
      <c r="T48" s="9"/>
      <c r="U48" s="9"/>
      <c r="V48" s="9"/>
      <c r="W48" s="9"/>
      <c r="X48" s="9"/>
      <c r="Y48" s="13"/>
      <c r="Z48" s="18"/>
      <c r="AA48" s="18"/>
      <c r="AB48" s="18"/>
      <c r="AC48" s="8"/>
      <c r="AD48" s="18"/>
      <c r="AE48" s="18"/>
      <c r="AF48" s="18"/>
      <c r="AG48" s="18"/>
      <c r="AH48" s="18"/>
      <c r="AI48" s="15"/>
      <c r="AJ48" s="9"/>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10"/>
    </row>
    <row r="49" spans="2:66" ht="11.25" customHeight="1">
      <c r="B49" s="7"/>
      <c r="C49" s="8"/>
      <c r="D49" s="17"/>
      <c r="E49" s="8"/>
      <c r="F49" s="55" t="s">
        <v>30</v>
      </c>
      <c r="G49" s="55"/>
      <c r="H49" s="55"/>
      <c r="I49" s="55"/>
      <c r="J49" s="55"/>
      <c r="K49" s="55"/>
      <c r="L49" s="55"/>
      <c r="M49" s="55"/>
      <c r="N49" s="55"/>
      <c r="O49" s="8"/>
      <c r="P49" s="17"/>
      <c r="Q49" s="8"/>
      <c r="R49" s="56" t="s">
        <v>13</v>
      </c>
      <c r="S49" s="56"/>
      <c r="T49" s="9"/>
      <c r="U49" s="9"/>
      <c r="V49" s="9"/>
      <c r="W49" s="9"/>
      <c r="X49" s="9"/>
      <c r="Y49" s="13"/>
      <c r="Z49" s="57"/>
      <c r="AA49" s="58"/>
      <c r="AB49" s="59"/>
      <c r="AC49" s="8"/>
      <c r="AD49" s="57"/>
      <c r="AE49" s="58"/>
      <c r="AF49" s="58"/>
      <c r="AG49" s="58"/>
      <c r="AH49" s="59"/>
      <c r="AI49" s="15"/>
      <c r="AJ49" s="9"/>
      <c r="AK49" s="65"/>
      <c r="AL49" s="66"/>
      <c r="AM49" s="66"/>
      <c r="AN49" s="66"/>
      <c r="AO49" s="66"/>
      <c r="AP49" s="66"/>
      <c r="AQ49" s="66"/>
      <c r="AR49" s="66"/>
      <c r="AS49" s="66"/>
      <c r="AT49" s="66"/>
      <c r="AU49" s="66"/>
      <c r="AV49" s="66"/>
      <c r="AW49" s="66"/>
      <c r="AX49" s="67"/>
      <c r="AY49" s="9"/>
      <c r="AZ49" s="48"/>
      <c r="BA49" s="49"/>
      <c r="BB49" s="50"/>
      <c r="BC49" s="45" t="s">
        <v>14</v>
      </c>
      <c r="BD49" s="48"/>
      <c r="BE49" s="50"/>
      <c r="BF49" s="45" t="s">
        <v>15</v>
      </c>
      <c r="BG49" s="48"/>
      <c r="BH49" s="50"/>
      <c r="BI49" s="45" t="s">
        <v>16</v>
      </c>
      <c r="BJ49" s="8"/>
      <c r="BK49" s="41"/>
      <c r="BL49" s="42"/>
      <c r="BM49" s="8"/>
      <c r="BN49" s="10"/>
    </row>
    <row r="50" spans="2:66" ht="9.75" customHeight="1">
      <c r="B50" s="7"/>
      <c r="C50" s="8"/>
      <c r="D50" s="8"/>
      <c r="E50" s="8"/>
      <c r="F50" s="8"/>
      <c r="G50" s="8"/>
      <c r="H50" s="8"/>
      <c r="I50" s="8"/>
      <c r="J50" s="8"/>
      <c r="K50" s="8"/>
      <c r="L50" s="8"/>
      <c r="M50" s="8"/>
      <c r="N50" s="8"/>
      <c r="O50" s="8"/>
      <c r="P50" s="8"/>
      <c r="Q50" s="8"/>
      <c r="R50" s="8"/>
      <c r="S50" s="8"/>
      <c r="T50" s="9"/>
      <c r="U50" s="9"/>
      <c r="V50" s="9"/>
      <c r="W50" s="9"/>
      <c r="X50" s="9"/>
      <c r="Y50" s="13"/>
      <c r="Z50" s="60"/>
      <c r="AA50" s="61"/>
      <c r="AB50" s="62"/>
      <c r="AC50" s="8"/>
      <c r="AD50" s="60"/>
      <c r="AE50" s="61"/>
      <c r="AF50" s="61"/>
      <c r="AG50" s="61"/>
      <c r="AH50" s="62"/>
      <c r="AI50" s="15"/>
      <c r="AJ50" s="9"/>
      <c r="AK50" s="68"/>
      <c r="AL50" s="69"/>
      <c r="AM50" s="69"/>
      <c r="AN50" s="69"/>
      <c r="AO50" s="69"/>
      <c r="AP50" s="69"/>
      <c r="AQ50" s="69"/>
      <c r="AR50" s="69"/>
      <c r="AS50" s="69"/>
      <c r="AT50" s="69"/>
      <c r="AU50" s="69"/>
      <c r="AV50" s="69"/>
      <c r="AW50" s="69"/>
      <c r="AX50" s="70"/>
      <c r="AY50" s="9"/>
      <c r="AZ50" s="51"/>
      <c r="BA50" s="52"/>
      <c r="BB50" s="53"/>
      <c r="BC50" s="45"/>
      <c r="BD50" s="51"/>
      <c r="BE50" s="53"/>
      <c r="BF50" s="45"/>
      <c r="BG50" s="51"/>
      <c r="BH50" s="53"/>
      <c r="BI50" s="45"/>
      <c r="BJ50" s="8"/>
      <c r="BK50" s="43"/>
      <c r="BL50" s="44"/>
      <c r="BM50" s="8"/>
      <c r="BN50" s="10"/>
    </row>
    <row r="51" spans="2:66" ht="6.75" customHeight="1">
      <c r="B51" s="7"/>
      <c r="C51" s="8"/>
      <c r="D51" s="8"/>
      <c r="E51" s="8"/>
      <c r="F51" s="8"/>
      <c r="G51" s="8"/>
      <c r="H51" s="8"/>
      <c r="I51" s="8"/>
      <c r="J51" s="8"/>
      <c r="K51" s="8"/>
      <c r="L51" s="8"/>
      <c r="M51" s="8"/>
      <c r="N51" s="8"/>
      <c r="O51" s="8"/>
      <c r="P51" s="8"/>
      <c r="Q51" s="8"/>
      <c r="R51" s="8"/>
      <c r="S51" s="8"/>
      <c r="T51" s="9"/>
      <c r="U51" s="9"/>
      <c r="V51" s="9"/>
      <c r="W51" s="9"/>
      <c r="X51" s="9"/>
      <c r="Y51" s="13"/>
      <c r="Z51" s="18"/>
      <c r="AA51" s="18"/>
      <c r="AB51" s="18"/>
      <c r="AC51" s="8"/>
      <c r="AD51" s="18"/>
      <c r="AE51" s="18"/>
      <c r="AF51" s="18"/>
      <c r="AG51" s="18"/>
      <c r="AH51" s="18"/>
      <c r="AI51" s="15"/>
      <c r="AJ51" s="9"/>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10"/>
    </row>
    <row r="52" spans="2:66" ht="11.25" customHeight="1">
      <c r="B52" s="7"/>
      <c r="C52" s="8"/>
      <c r="D52" s="17"/>
      <c r="E52" s="8"/>
      <c r="F52" s="55" t="s">
        <v>31</v>
      </c>
      <c r="G52" s="55"/>
      <c r="H52" s="55"/>
      <c r="I52" s="55"/>
      <c r="J52" s="55"/>
      <c r="K52" s="55"/>
      <c r="L52" s="55"/>
      <c r="M52" s="55"/>
      <c r="N52" s="55"/>
      <c r="O52" s="8"/>
      <c r="P52" s="17"/>
      <c r="Q52" s="8"/>
      <c r="R52" s="56" t="s">
        <v>13</v>
      </c>
      <c r="S52" s="56"/>
      <c r="T52" s="9"/>
      <c r="U52" s="9"/>
      <c r="V52" s="9"/>
      <c r="W52" s="9"/>
      <c r="X52" s="9"/>
      <c r="Y52" s="13"/>
      <c r="Z52" s="57"/>
      <c r="AA52" s="58"/>
      <c r="AB52" s="59"/>
      <c r="AC52" s="8"/>
      <c r="AD52" s="57"/>
      <c r="AE52" s="58"/>
      <c r="AF52" s="58"/>
      <c r="AG52" s="58"/>
      <c r="AH52" s="59"/>
      <c r="AI52" s="15"/>
      <c r="AJ52" s="9"/>
      <c r="AK52" s="65"/>
      <c r="AL52" s="66"/>
      <c r="AM52" s="66"/>
      <c r="AN52" s="66"/>
      <c r="AO52" s="66"/>
      <c r="AP52" s="66"/>
      <c r="AQ52" s="66"/>
      <c r="AR52" s="66"/>
      <c r="AS52" s="66"/>
      <c r="AT52" s="66"/>
      <c r="AU52" s="66"/>
      <c r="AV52" s="66"/>
      <c r="AW52" s="66"/>
      <c r="AX52" s="67"/>
      <c r="AY52" s="9"/>
      <c r="AZ52" s="48"/>
      <c r="BA52" s="49"/>
      <c r="BB52" s="50"/>
      <c r="BC52" s="45" t="s">
        <v>14</v>
      </c>
      <c r="BD52" s="48"/>
      <c r="BE52" s="50"/>
      <c r="BF52" s="45" t="s">
        <v>15</v>
      </c>
      <c r="BG52" s="48"/>
      <c r="BH52" s="50"/>
      <c r="BI52" s="45" t="s">
        <v>16</v>
      </c>
      <c r="BJ52" s="8"/>
      <c r="BK52" s="41"/>
      <c r="BL52" s="42"/>
      <c r="BM52" s="8"/>
      <c r="BN52" s="10"/>
    </row>
    <row r="53" spans="2:66" ht="9.75" customHeight="1">
      <c r="B53" s="7"/>
      <c r="C53" s="8"/>
      <c r="D53" s="8"/>
      <c r="E53" s="8"/>
      <c r="F53" s="8"/>
      <c r="G53" s="8"/>
      <c r="H53" s="8"/>
      <c r="I53" s="8"/>
      <c r="J53" s="8"/>
      <c r="K53" s="8"/>
      <c r="L53" s="8"/>
      <c r="M53" s="8"/>
      <c r="N53" s="8"/>
      <c r="O53" s="8"/>
      <c r="P53" s="8"/>
      <c r="Q53" s="8"/>
      <c r="R53" s="8"/>
      <c r="S53" s="8"/>
      <c r="T53" s="9"/>
      <c r="U53" s="9"/>
      <c r="V53" s="9"/>
      <c r="W53" s="9"/>
      <c r="X53" s="9"/>
      <c r="Y53" s="13"/>
      <c r="Z53" s="60"/>
      <c r="AA53" s="61"/>
      <c r="AB53" s="62"/>
      <c r="AC53" s="8"/>
      <c r="AD53" s="60"/>
      <c r="AE53" s="61"/>
      <c r="AF53" s="61"/>
      <c r="AG53" s="61"/>
      <c r="AH53" s="62"/>
      <c r="AI53" s="15"/>
      <c r="AJ53" s="9"/>
      <c r="AK53" s="68"/>
      <c r="AL53" s="69"/>
      <c r="AM53" s="69"/>
      <c r="AN53" s="69"/>
      <c r="AO53" s="69"/>
      <c r="AP53" s="69"/>
      <c r="AQ53" s="69"/>
      <c r="AR53" s="69"/>
      <c r="AS53" s="69"/>
      <c r="AT53" s="69"/>
      <c r="AU53" s="69"/>
      <c r="AV53" s="69"/>
      <c r="AW53" s="69"/>
      <c r="AX53" s="70"/>
      <c r="AY53" s="9"/>
      <c r="AZ53" s="51"/>
      <c r="BA53" s="52"/>
      <c r="BB53" s="53"/>
      <c r="BC53" s="45"/>
      <c r="BD53" s="51"/>
      <c r="BE53" s="53"/>
      <c r="BF53" s="45"/>
      <c r="BG53" s="51"/>
      <c r="BH53" s="53"/>
      <c r="BI53" s="45"/>
      <c r="BJ53" s="8"/>
      <c r="BK53" s="43"/>
      <c r="BL53" s="44"/>
      <c r="BM53" s="8"/>
      <c r="BN53" s="10"/>
    </row>
    <row r="54" spans="2:66" ht="6.75" customHeight="1">
      <c r="B54" s="7"/>
      <c r="C54" s="8"/>
      <c r="D54" s="8"/>
      <c r="E54" s="8"/>
      <c r="F54" s="8"/>
      <c r="G54" s="8"/>
      <c r="H54" s="8"/>
      <c r="I54" s="8"/>
      <c r="J54" s="8"/>
      <c r="K54" s="8"/>
      <c r="L54" s="8"/>
      <c r="M54" s="8"/>
      <c r="N54" s="8"/>
      <c r="O54" s="8"/>
      <c r="P54" s="8"/>
      <c r="Q54" s="8"/>
      <c r="R54" s="8"/>
      <c r="S54" s="8"/>
      <c r="T54" s="9"/>
      <c r="U54" s="9"/>
      <c r="V54" s="9"/>
      <c r="W54" s="9"/>
      <c r="X54" s="9"/>
      <c r="Y54" s="13"/>
      <c r="Z54" s="18"/>
      <c r="AA54" s="18"/>
      <c r="AB54" s="18"/>
      <c r="AC54" s="8"/>
      <c r="AD54" s="18"/>
      <c r="AE54" s="18"/>
      <c r="AF54" s="18"/>
      <c r="AG54" s="18"/>
      <c r="AH54" s="18"/>
      <c r="AI54" s="15"/>
      <c r="AJ54" s="9"/>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10"/>
    </row>
    <row r="55" spans="2:66" ht="11.25" customHeight="1">
      <c r="B55" s="7"/>
      <c r="C55" s="8"/>
      <c r="D55" s="17"/>
      <c r="E55" s="8"/>
      <c r="F55" s="55" t="s">
        <v>32</v>
      </c>
      <c r="G55" s="55"/>
      <c r="H55" s="55"/>
      <c r="I55" s="55"/>
      <c r="J55" s="55"/>
      <c r="K55" s="55"/>
      <c r="L55" s="55"/>
      <c r="M55" s="55"/>
      <c r="N55" s="55"/>
      <c r="O55" s="8"/>
      <c r="P55" s="17"/>
      <c r="Q55" s="8"/>
      <c r="R55" s="56" t="s">
        <v>13</v>
      </c>
      <c r="S55" s="56"/>
      <c r="T55" s="9"/>
      <c r="U55" s="9"/>
      <c r="V55" s="9"/>
      <c r="W55" s="9"/>
      <c r="X55" s="9"/>
      <c r="Y55" s="13"/>
      <c r="Z55" s="57"/>
      <c r="AA55" s="58"/>
      <c r="AB55" s="59"/>
      <c r="AC55" s="8"/>
      <c r="AD55" s="57"/>
      <c r="AE55" s="58"/>
      <c r="AF55" s="58"/>
      <c r="AG55" s="58"/>
      <c r="AH55" s="59"/>
      <c r="AI55" s="15"/>
      <c r="AJ55" s="9"/>
      <c r="AK55" s="65"/>
      <c r="AL55" s="66"/>
      <c r="AM55" s="66"/>
      <c r="AN55" s="66"/>
      <c r="AO55" s="66"/>
      <c r="AP55" s="66"/>
      <c r="AQ55" s="66"/>
      <c r="AR55" s="66"/>
      <c r="AS55" s="66"/>
      <c r="AT55" s="66"/>
      <c r="AU55" s="66"/>
      <c r="AV55" s="66"/>
      <c r="AW55" s="66"/>
      <c r="AX55" s="67"/>
      <c r="AY55" s="9"/>
      <c r="AZ55" s="48"/>
      <c r="BA55" s="49"/>
      <c r="BB55" s="50"/>
      <c r="BC55" s="45" t="s">
        <v>14</v>
      </c>
      <c r="BD55" s="48"/>
      <c r="BE55" s="50"/>
      <c r="BF55" s="45" t="s">
        <v>15</v>
      </c>
      <c r="BG55" s="48"/>
      <c r="BH55" s="50"/>
      <c r="BI55" s="45" t="s">
        <v>16</v>
      </c>
      <c r="BJ55" s="8"/>
      <c r="BK55" s="41"/>
      <c r="BL55" s="42"/>
      <c r="BM55" s="8"/>
      <c r="BN55" s="10"/>
    </row>
    <row r="56" spans="2:66" ht="9.75" customHeight="1">
      <c r="B56" s="7"/>
      <c r="C56" s="8"/>
      <c r="D56" s="8"/>
      <c r="E56" s="8"/>
      <c r="F56" s="8"/>
      <c r="G56" s="8"/>
      <c r="H56" s="8"/>
      <c r="I56" s="8"/>
      <c r="J56" s="8"/>
      <c r="K56" s="8"/>
      <c r="L56" s="8"/>
      <c r="M56" s="8"/>
      <c r="N56" s="8"/>
      <c r="O56" s="8"/>
      <c r="P56" s="8"/>
      <c r="Q56" s="8"/>
      <c r="R56" s="8"/>
      <c r="S56" s="8"/>
      <c r="T56" s="9"/>
      <c r="U56" s="9"/>
      <c r="V56" s="9"/>
      <c r="W56" s="9"/>
      <c r="X56" s="9"/>
      <c r="Y56" s="13"/>
      <c r="Z56" s="60"/>
      <c r="AA56" s="61"/>
      <c r="AB56" s="62"/>
      <c r="AC56" s="8"/>
      <c r="AD56" s="60"/>
      <c r="AE56" s="61"/>
      <c r="AF56" s="61"/>
      <c r="AG56" s="61"/>
      <c r="AH56" s="62"/>
      <c r="AI56" s="15"/>
      <c r="AJ56" s="9"/>
      <c r="AK56" s="68"/>
      <c r="AL56" s="69"/>
      <c r="AM56" s="69"/>
      <c r="AN56" s="69"/>
      <c r="AO56" s="69"/>
      <c r="AP56" s="69"/>
      <c r="AQ56" s="69"/>
      <c r="AR56" s="69"/>
      <c r="AS56" s="69"/>
      <c r="AT56" s="69"/>
      <c r="AU56" s="69"/>
      <c r="AV56" s="69"/>
      <c r="AW56" s="69"/>
      <c r="AX56" s="70"/>
      <c r="AY56" s="9"/>
      <c r="AZ56" s="51"/>
      <c r="BA56" s="52"/>
      <c r="BB56" s="53"/>
      <c r="BC56" s="45"/>
      <c r="BD56" s="51"/>
      <c r="BE56" s="53"/>
      <c r="BF56" s="45"/>
      <c r="BG56" s="51"/>
      <c r="BH56" s="53"/>
      <c r="BI56" s="45"/>
      <c r="BJ56" s="8"/>
      <c r="BK56" s="43"/>
      <c r="BL56" s="44"/>
      <c r="BM56" s="8"/>
      <c r="BN56" s="10"/>
    </row>
    <row r="57" spans="2:66" ht="6.75" customHeight="1">
      <c r="B57" s="7"/>
      <c r="C57" s="8"/>
      <c r="D57" s="8"/>
      <c r="E57" s="8"/>
      <c r="F57" s="8"/>
      <c r="G57" s="8"/>
      <c r="H57" s="8"/>
      <c r="I57" s="8"/>
      <c r="J57" s="8"/>
      <c r="K57" s="8"/>
      <c r="L57" s="8"/>
      <c r="M57" s="8"/>
      <c r="N57" s="8"/>
      <c r="O57" s="8"/>
      <c r="P57" s="8"/>
      <c r="Q57" s="8"/>
      <c r="R57" s="8"/>
      <c r="S57" s="8"/>
      <c r="T57" s="9"/>
      <c r="U57" s="9"/>
      <c r="V57" s="9"/>
      <c r="W57" s="9"/>
      <c r="X57" s="9"/>
      <c r="Y57" s="13"/>
      <c r="Z57" s="8"/>
      <c r="AA57" s="8"/>
      <c r="AB57" s="8"/>
      <c r="AC57" s="8"/>
      <c r="AD57" s="8"/>
      <c r="AE57" s="8"/>
      <c r="AF57" s="8"/>
      <c r="AG57" s="8"/>
      <c r="AH57" s="8"/>
      <c r="AI57" s="15"/>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10"/>
    </row>
    <row r="58" spans="2:66" ht="11.25" customHeight="1">
      <c r="B58" s="7"/>
      <c r="C58" s="8"/>
      <c r="D58" s="8"/>
      <c r="E58" s="8"/>
      <c r="F58" s="8"/>
      <c r="G58" s="8"/>
      <c r="H58" s="8"/>
      <c r="I58" s="8"/>
      <c r="J58" s="8"/>
      <c r="K58" s="8"/>
      <c r="L58" s="8"/>
      <c r="M58" s="8"/>
      <c r="N58" s="8"/>
      <c r="O58" s="8"/>
      <c r="P58" s="8"/>
      <c r="Q58" s="8"/>
      <c r="R58" s="8"/>
      <c r="S58" s="8"/>
      <c r="T58" s="9"/>
      <c r="U58" s="9"/>
      <c r="V58" s="9"/>
      <c r="W58" s="9"/>
      <c r="X58" s="9"/>
      <c r="Y58" s="19"/>
      <c r="Z58" s="20"/>
      <c r="AA58" s="20"/>
      <c r="AB58" s="20"/>
      <c r="AC58" s="20"/>
      <c r="AD58" s="20"/>
      <c r="AE58" s="20"/>
      <c r="AF58" s="20"/>
      <c r="AG58" s="20"/>
      <c r="AH58" s="20"/>
      <c r="AI58" s="21"/>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10"/>
    </row>
    <row r="59" spans="2:66" ht="11.25" customHeight="1">
      <c r="B59" s="7"/>
      <c r="C59" s="8"/>
      <c r="D59" s="73" t="s">
        <v>33</v>
      </c>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10"/>
    </row>
    <row r="60" spans="2:66" ht="11.25" customHeight="1">
      <c r="B60" s="7"/>
      <c r="C60" s="8"/>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10"/>
    </row>
    <row r="61" spans="2:66" ht="11.25" customHeight="1" thickBot="1">
      <c r="B61" s="22"/>
      <c r="C61" s="23"/>
      <c r="D61" s="23" t="s">
        <v>34</v>
      </c>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4"/>
    </row>
    <row r="62" spans="2:66" ht="3.75" customHeight="1">
      <c r="B62" s="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3"/>
    </row>
    <row r="63" spans="2:66" ht="24.75" customHeight="1">
      <c r="B63" s="74" t="s">
        <v>57</v>
      </c>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4"/>
      <c r="BL63" s="4"/>
      <c r="BN63" s="6"/>
    </row>
    <row r="64" spans="2:66" ht="14.25" customHeight="1">
      <c r="B64" s="7"/>
      <c r="C64" s="8"/>
      <c r="D64" s="8"/>
      <c r="E64" s="8"/>
      <c r="F64" s="8"/>
      <c r="G64" s="8"/>
      <c r="H64" s="8"/>
      <c r="I64" s="8"/>
      <c r="J64" s="8"/>
      <c r="K64" s="8"/>
      <c r="L64" s="8"/>
      <c r="M64" s="8"/>
      <c r="N64" s="8"/>
      <c r="O64" s="8"/>
      <c r="P64" s="8"/>
      <c r="Q64" s="8"/>
      <c r="R64" s="8"/>
      <c r="S64" s="8"/>
      <c r="T64" s="9"/>
      <c r="U64" s="9"/>
      <c r="V64" s="9"/>
      <c r="W64" s="9"/>
      <c r="X64" s="9"/>
      <c r="Y64" s="8"/>
      <c r="Z64" s="91" t="s">
        <v>0</v>
      </c>
      <c r="AA64" s="91"/>
      <c r="AB64" s="91"/>
      <c r="AC64" s="91"/>
      <c r="AD64" s="91"/>
      <c r="AE64" s="91"/>
      <c r="AF64" s="91"/>
      <c r="AG64" s="91"/>
      <c r="AH64" s="91"/>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10"/>
    </row>
    <row r="65" spans="2:66" ht="14.25" customHeight="1">
      <c r="B65" s="7"/>
      <c r="C65" s="54"/>
      <c r="D65" s="54"/>
      <c r="E65" s="54"/>
      <c r="F65" s="54"/>
      <c r="G65" s="54"/>
      <c r="H65" s="54"/>
      <c r="I65" s="54"/>
      <c r="J65" s="54"/>
      <c r="K65" s="54"/>
      <c r="L65" s="54"/>
      <c r="M65" s="54"/>
      <c r="N65" s="54"/>
      <c r="O65" s="54"/>
      <c r="P65" s="54"/>
      <c r="Q65" s="8"/>
      <c r="R65" s="8"/>
      <c r="S65" s="8"/>
      <c r="T65" s="9"/>
      <c r="U65" s="9"/>
      <c r="V65" s="9"/>
      <c r="W65" s="9"/>
      <c r="X65" s="9"/>
      <c r="Y65" s="11"/>
      <c r="Z65" s="91"/>
      <c r="AA65" s="91"/>
      <c r="AB65" s="91"/>
      <c r="AC65" s="91"/>
      <c r="AD65" s="91"/>
      <c r="AE65" s="91"/>
      <c r="AF65" s="91"/>
      <c r="AG65" s="91"/>
      <c r="AH65" s="91"/>
      <c r="AI65" s="12"/>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10"/>
    </row>
    <row r="66" spans="2:66" ht="11.25" customHeight="1">
      <c r="B66" s="7"/>
      <c r="C66" s="91" t="s">
        <v>1</v>
      </c>
      <c r="D66" s="92"/>
      <c r="E66" s="92"/>
      <c r="F66" s="92"/>
      <c r="G66" s="8"/>
      <c r="H66" s="8"/>
      <c r="I66" s="8"/>
      <c r="J66" s="8"/>
      <c r="K66" s="8"/>
      <c r="L66" s="8"/>
      <c r="M66" s="8"/>
      <c r="N66" s="8"/>
      <c r="O66" s="8"/>
      <c r="P66" s="8"/>
      <c r="Q66" s="8"/>
      <c r="R66" s="8"/>
      <c r="S66" s="8"/>
      <c r="T66" s="9"/>
      <c r="U66" s="9"/>
      <c r="V66" s="9"/>
      <c r="W66" s="9"/>
      <c r="X66" s="9"/>
      <c r="Y66" s="13"/>
      <c r="Z66" s="8"/>
      <c r="AA66" s="14" t="s">
        <v>2</v>
      </c>
      <c r="AB66" s="8"/>
      <c r="AC66" s="8"/>
      <c r="AD66" s="56" t="s">
        <v>3</v>
      </c>
      <c r="AE66" s="56"/>
      <c r="AF66" s="56"/>
      <c r="AG66" s="56"/>
      <c r="AH66" s="56"/>
      <c r="AI66" s="15"/>
      <c r="AJ66" s="9"/>
      <c r="AK66" s="54" t="s">
        <v>4</v>
      </c>
      <c r="AL66" s="54"/>
      <c r="AM66" s="54"/>
      <c r="AN66" s="54"/>
      <c r="AO66" s="54"/>
      <c r="AP66" s="54"/>
      <c r="AQ66" s="54"/>
      <c r="AR66" s="54"/>
      <c r="AS66" s="54"/>
      <c r="AT66" s="8"/>
      <c r="AU66" s="8"/>
      <c r="AV66" s="8"/>
      <c r="AW66" s="8"/>
      <c r="AX66" s="8"/>
      <c r="AY66" s="9"/>
      <c r="AZ66" s="54" t="s">
        <v>5</v>
      </c>
      <c r="BA66" s="54"/>
      <c r="BB66" s="54"/>
      <c r="BC66" s="54"/>
      <c r="BD66" s="8"/>
      <c r="BE66" s="8"/>
      <c r="BF66" s="8"/>
      <c r="BG66" s="8"/>
      <c r="BH66" s="8"/>
      <c r="BI66" s="8"/>
      <c r="BJ66" s="8"/>
      <c r="BK66" s="16" t="s">
        <v>6</v>
      </c>
      <c r="BL66" s="8"/>
      <c r="BM66" s="8"/>
      <c r="BN66" s="10"/>
    </row>
    <row r="67" spans="2:66" ht="11.25" customHeight="1">
      <c r="B67" s="7"/>
      <c r="C67" s="92"/>
      <c r="D67" s="92"/>
      <c r="E67" s="92"/>
      <c r="F67" s="92"/>
      <c r="G67" s="8"/>
      <c r="H67" s="8"/>
      <c r="I67" s="8"/>
      <c r="J67" s="8"/>
      <c r="K67" s="8"/>
      <c r="L67" s="8"/>
      <c r="M67" s="8"/>
      <c r="N67" s="8"/>
      <c r="O67" s="8"/>
      <c r="P67" s="8"/>
      <c r="Q67" s="8"/>
      <c r="R67" s="8"/>
      <c r="S67" s="8"/>
      <c r="T67" s="9"/>
      <c r="U67" s="9"/>
      <c r="V67" s="9"/>
      <c r="W67" s="9"/>
      <c r="X67" s="9"/>
      <c r="Y67" s="13"/>
      <c r="Z67" s="56" t="s">
        <v>7</v>
      </c>
      <c r="AA67" s="56"/>
      <c r="AB67" s="56"/>
      <c r="AC67" s="63" t="s">
        <v>8</v>
      </c>
      <c r="AD67" s="63"/>
      <c r="AE67" s="63"/>
      <c r="AF67" s="63"/>
      <c r="AG67" s="63"/>
      <c r="AH67" s="63"/>
      <c r="AI67" s="64"/>
      <c r="AJ67" s="9"/>
      <c r="AK67" s="54" t="s">
        <v>9</v>
      </c>
      <c r="AL67" s="54"/>
      <c r="AM67" s="54"/>
      <c r="AN67" s="54"/>
      <c r="AO67" s="54"/>
      <c r="AP67" s="54"/>
      <c r="AQ67" s="54"/>
      <c r="AR67" s="54"/>
      <c r="AS67" s="54"/>
      <c r="AT67" s="8"/>
      <c r="AU67" s="8"/>
      <c r="AV67" s="8"/>
      <c r="AW67" s="8"/>
      <c r="AX67" s="8"/>
      <c r="AY67" s="9"/>
      <c r="AZ67" s="56" t="s">
        <v>10</v>
      </c>
      <c r="BA67" s="56"/>
      <c r="BB67" s="8"/>
      <c r="BC67" s="8"/>
      <c r="BD67" s="8"/>
      <c r="BE67" s="8"/>
      <c r="BF67" s="8"/>
      <c r="BG67" s="8"/>
      <c r="BH67" s="8"/>
      <c r="BI67" s="8"/>
      <c r="BJ67" s="8"/>
      <c r="BK67" s="46" t="s">
        <v>11</v>
      </c>
      <c r="BL67" s="47"/>
      <c r="BM67" s="8"/>
      <c r="BN67" s="10"/>
    </row>
    <row r="68" spans="2:66" ht="11.25" customHeight="1">
      <c r="B68" s="7"/>
      <c r="C68" s="8"/>
      <c r="D68" s="17"/>
      <c r="E68" s="8"/>
      <c r="F68" s="54" t="s">
        <v>35</v>
      </c>
      <c r="G68" s="54"/>
      <c r="H68" s="54"/>
      <c r="I68" s="54"/>
      <c r="J68" s="54"/>
      <c r="K68" s="54"/>
      <c r="L68" s="54"/>
      <c r="M68" s="54"/>
      <c r="N68" s="54"/>
      <c r="O68" s="8"/>
      <c r="P68" s="17"/>
      <c r="Q68" s="8"/>
      <c r="R68" s="56" t="s">
        <v>13</v>
      </c>
      <c r="S68" s="56"/>
      <c r="T68" s="9"/>
      <c r="U68" s="9"/>
      <c r="V68" s="9"/>
      <c r="W68" s="9"/>
      <c r="X68" s="9"/>
      <c r="Y68" s="13"/>
      <c r="Z68" s="57"/>
      <c r="AA68" s="58"/>
      <c r="AB68" s="59"/>
      <c r="AC68" s="8"/>
      <c r="AD68" s="57"/>
      <c r="AE68" s="58"/>
      <c r="AF68" s="58"/>
      <c r="AG68" s="58"/>
      <c r="AH68" s="59"/>
      <c r="AI68" s="15"/>
      <c r="AJ68" s="9"/>
      <c r="AK68" s="65"/>
      <c r="AL68" s="66"/>
      <c r="AM68" s="66"/>
      <c r="AN68" s="66"/>
      <c r="AO68" s="66"/>
      <c r="AP68" s="66"/>
      <c r="AQ68" s="66"/>
      <c r="AR68" s="66"/>
      <c r="AS68" s="66"/>
      <c r="AT68" s="66"/>
      <c r="AU68" s="66"/>
      <c r="AV68" s="66"/>
      <c r="AW68" s="66"/>
      <c r="AX68" s="67"/>
      <c r="AY68" s="9"/>
      <c r="AZ68" s="48"/>
      <c r="BA68" s="49"/>
      <c r="BB68" s="50"/>
      <c r="BC68" s="45" t="s">
        <v>14</v>
      </c>
      <c r="BD68" s="48"/>
      <c r="BE68" s="50"/>
      <c r="BF68" s="45" t="s">
        <v>15</v>
      </c>
      <c r="BG68" s="48"/>
      <c r="BH68" s="50"/>
      <c r="BI68" s="45" t="s">
        <v>16</v>
      </c>
      <c r="BJ68" s="8"/>
      <c r="BK68" s="41"/>
      <c r="BL68" s="42"/>
      <c r="BM68" s="8"/>
      <c r="BN68" s="10"/>
    </row>
    <row r="69" spans="2:66" ht="9.75" customHeight="1">
      <c r="B69" s="7"/>
      <c r="C69" s="8"/>
      <c r="D69" s="8"/>
      <c r="E69" s="8"/>
      <c r="F69" s="8"/>
      <c r="G69" s="8"/>
      <c r="H69" s="8"/>
      <c r="I69" s="8"/>
      <c r="J69" s="8"/>
      <c r="K69" s="8"/>
      <c r="L69" s="8"/>
      <c r="M69" s="8"/>
      <c r="N69" s="8"/>
      <c r="O69" s="8"/>
      <c r="P69" s="8"/>
      <c r="Q69" s="8"/>
      <c r="R69" s="8"/>
      <c r="S69" s="8"/>
      <c r="T69" s="9"/>
      <c r="U69" s="9"/>
      <c r="V69" s="9"/>
      <c r="W69" s="9"/>
      <c r="X69" s="9"/>
      <c r="Y69" s="13"/>
      <c r="Z69" s="60"/>
      <c r="AA69" s="61"/>
      <c r="AB69" s="62"/>
      <c r="AC69" s="8"/>
      <c r="AD69" s="60"/>
      <c r="AE69" s="61"/>
      <c r="AF69" s="61"/>
      <c r="AG69" s="61"/>
      <c r="AH69" s="62"/>
      <c r="AI69" s="15"/>
      <c r="AJ69" s="9"/>
      <c r="AK69" s="68"/>
      <c r="AL69" s="69"/>
      <c r="AM69" s="69"/>
      <c r="AN69" s="69"/>
      <c r="AO69" s="69"/>
      <c r="AP69" s="69"/>
      <c r="AQ69" s="69"/>
      <c r="AR69" s="69"/>
      <c r="AS69" s="69"/>
      <c r="AT69" s="69"/>
      <c r="AU69" s="69"/>
      <c r="AV69" s="69"/>
      <c r="AW69" s="69"/>
      <c r="AX69" s="70"/>
      <c r="AY69" s="9"/>
      <c r="AZ69" s="51"/>
      <c r="BA69" s="52"/>
      <c r="BB69" s="53"/>
      <c r="BC69" s="45"/>
      <c r="BD69" s="51"/>
      <c r="BE69" s="53"/>
      <c r="BF69" s="45"/>
      <c r="BG69" s="51"/>
      <c r="BH69" s="53"/>
      <c r="BI69" s="45"/>
      <c r="BJ69" s="8"/>
      <c r="BK69" s="43"/>
      <c r="BL69" s="44"/>
      <c r="BM69" s="8"/>
      <c r="BN69" s="10"/>
    </row>
    <row r="70" spans="2:66" ht="6.75" customHeight="1">
      <c r="B70" s="7"/>
      <c r="C70" s="8"/>
      <c r="D70" s="8"/>
      <c r="E70" s="8"/>
      <c r="F70" s="8"/>
      <c r="G70" s="8"/>
      <c r="H70" s="8"/>
      <c r="I70" s="8"/>
      <c r="J70" s="8"/>
      <c r="K70" s="8"/>
      <c r="L70" s="8"/>
      <c r="M70" s="8"/>
      <c r="N70" s="8"/>
      <c r="O70" s="8"/>
      <c r="P70" s="8"/>
      <c r="Q70" s="8"/>
      <c r="R70" s="8"/>
      <c r="S70" s="8"/>
      <c r="T70" s="9"/>
      <c r="U70" s="9"/>
      <c r="V70" s="9"/>
      <c r="W70" s="9"/>
      <c r="X70" s="9"/>
      <c r="Y70" s="13"/>
      <c r="Z70" s="18"/>
      <c r="AA70" s="18"/>
      <c r="AB70" s="18"/>
      <c r="AC70" s="8"/>
      <c r="AD70" s="18"/>
      <c r="AE70" s="18"/>
      <c r="AF70" s="18"/>
      <c r="AG70" s="18"/>
      <c r="AH70" s="18"/>
      <c r="AI70" s="15"/>
      <c r="AJ70" s="9"/>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10"/>
    </row>
    <row r="71" spans="2:66" ht="11.25" customHeight="1">
      <c r="B71" s="7"/>
      <c r="C71" s="8"/>
      <c r="D71" s="17"/>
      <c r="E71" s="8"/>
      <c r="F71" s="55" t="s">
        <v>36</v>
      </c>
      <c r="G71" s="55"/>
      <c r="H71" s="55"/>
      <c r="I71" s="55"/>
      <c r="J71" s="55"/>
      <c r="K71" s="55"/>
      <c r="L71" s="55"/>
      <c r="M71" s="55"/>
      <c r="N71" s="55"/>
      <c r="O71" s="8"/>
      <c r="P71" s="17"/>
      <c r="Q71" s="8"/>
      <c r="R71" s="56" t="s">
        <v>13</v>
      </c>
      <c r="S71" s="56"/>
      <c r="T71" s="9"/>
      <c r="U71" s="9"/>
      <c r="V71" s="9"/>
      <c r="W71" s="9"/>
      <c r="X71" s="9"/>
      <c r="Y71" s="13"/>
      <c r="Z71" s="57"/>
      <c r="AA71" s="58"/>
      <c r="AB71" s="59"/>
      <c r="AC71" s="8"/>
      <c r="AD71" s="57"/>
      <c r="AE71" s="58"/>
      <c r="AF71" s="58"/>
      <c r="AG71" s="58"/>
      <c r="AH71" s="59"/>
      <c r="AI71" s="15"/>
      <c r="AJ71" s="9"/>
      <c r="AK71" s="65"/>
      <c r="AL71" s="66"/>
      <c r="AM71" s="66"/>
      <c r="AN71" s="66"/>
      <c r="AO71" s="66"/>
      <c r="AP71" s="66"/>
      <c r="AQ71" s="66"/>
      <c r="AR71" s="66"/>
      <c r="AS71" s="66"/>
      <c r="AT71" s="66"/>
      <c r="AU71" s="66"/>
      <c r="AV71" s="66"/>
      <c r="AW71" s="66"/>
      <c r="AX71" s="67"/>
      <c r="AY71" s="9"/>
      <c r="AZ71" s="48"/>
      <c r="BA71" s="49"/>
      <c r="BB71" s="50"/>
      <c r="BC71" s="45" t="s">
        <v>14</v>
      </c>
      <c r="BD71" s="48"/>
      <c r="BE71" s="50"/>
      <c r="BF71" s="45" t="s">
        <v>15</v>
      </c>
      <c r="BG71" s="48"/>
      <c r="BH71" s="50"/>
      <c r="BI71" s="45" t="s">
        <v>16</v>
      </c>
      <c r="BJ71" s="8"/>
      <c r="BK71" s="41"/>
      <c r="BL71" s="42"/>
      <c r="BM71" s="8"/>
      <c r="BN71" s="10"/>
    </row>
    <row r="72" spans="2:66" ht="9.75" customHeight="1">
      <c r="B72" s="7"/>
      <c r="C72" s="8"/>
      <c r="D72" s="8"/>
      <c r="E72" s="8"/>
      <c r="F72" s="8"/>
      <c r="G72" s="8"/>
      <c r="H72" s="8"/>
      <c r="I72" s="8"/>
      <c r="J72" s="8"/>
      <c r="K72" s="8"/>
      <c r="L72" s="8"/>
      <c r="M72" s="8"/>
      <c r="N72" s="8"/>
      <c r="O72" s="8"/>
      <c r="P72" s="8"/>
      <c r="Q72" s="8"/>
      <c r="R72" s="8"/>
      <c r="S72" s="8"/>
      <c r="T72" s="9"/>
      <c r="U72" s="9"/>
      <c r="V72" s="9"/>
      <c r="W72" s="9"/>
      <c r="X72" s="9"/>
      <c r="Y72" s="13"/>
      <c r="Z72" s="60"/>
      <c r="AA72" s="61"/>
      <c r="AB72" s="62"/>
      <c r="AC72" s="8"/>
      <c r="AD72" s="60"/>
      <c r="AE72" s="61"/>
      <c r="AF72" s="61"/>
      <c r="AG72" s="61"/>
      <c r="AH72" s="62"/>
      <c r="AI72" s="15"/>
      <c r="AJ72" s="9"/>
      <c r="AK72" s="68"/>
      <c r="AL72" s="69"/>
      <c r="AM72" s="69"/>
      <c r="AN72" s="69"/>
      <c r="AO72" s="69"/>
      <c r="AP72" s="69"/>
      <c r="AQ72" s="69"/>
      <c r="AR72" s="69"/>
      <c r="AS72" s="69"/>
      <c r="AT72" s="69"/>
      <c r="AU72" s="69"/>
      <c r="AV72" s="69"/>
      <c r="AW72" s="69"/>
      <c r="AX72" s="70"/>
      <c r="AY72" s="9"/>
      <c r="AZ72" s="51"/>
      <c r="BA72" s="52"/>
      <c r="BB72" s="53"/>
      <c r="BC72" s="45"/>
      <c r="BD72" s="51"/>
      <c r="BE72" s="53"/>
      <c r="BF72" s="45"/>
      <c r="BG72" s="51"/>
      <c r="BH72" s="53"/>
      <c r="BI72" s="45"/>
      <c r="BJ72" s="8"/>
      <c r="BK72" s="43"/>
      <c r="BL72" s="44"/>
      <c r="BM72" s="8"/>
      <c r="BN72" s="10"/>
    </row>
    <row r="73" spans="2:66" ht="6.75" customHeight="1">
      <c r="B73" s="7"/>
      <c r="C73" s="8"/>
      <c r="D73" s="8"/>
      <c r="E73" s="8"/>
      <c r="F73" s="8"/>
      <c r="G73" s="8"/>
      <c r="H73" s="8"/>
      <c r="I73" s="8"/>
      <c r="J73" s="8"/>
      <c r="K73" s="8"/>
      <c r="L73" s="8"/>
      <c r="M73" s="8"/>
      <c r="N73" s="8"/>
      <c r="O73" s="8"/>
      <c r="P73" s="8"/>
      <c r="Q73" s="8"/>
      <c r="R73" s="8"/>
      <c r="S73" s="8"/>
      <c r="T73" s="9"/>
      <c r="U73" s="9"/>
      <c r="V73" s="9"/>
      <c r="W73" s="9"/>
      <c r="X73" s="9"/>
      <c r="Y73" s="13"/>
      <c r="Z73" s="18"/>
      <c r="AA73" s="18"/>
      <c r="AB73" s="18"/>
      <c r="AC73" s="8"/>
      <c r="AD73" s="18"/>
      <c r="AE73" s="18"/>
      <c r="AF73" s="18"/>
      <c r="AG73" s="18"/>
      <c r="AH73" s="18"/>
      <c r="AI73" s="15"/>
      <c r="AJ73" s="9"/>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10"/>
    </row>
    <row r="74" spans="2:66" ht="11.25" customHeight="1">
      <c r="B74" s="7"/>
      <c r="C74" s="8"/>
      <c r="D74" s="17"/>
      <c r="E74" s="8"/>
      <c r="F74" s="55" t="s">
        <v>37</v>
      </c>
      <c r="G74" s="55"/>
      <c r="H74" s="55"/>
      <c r="I74" s="55"/>
      <c r="J74" s="55"/>
      <c r="K74" s="55"/>
      <c r="L74" s="55"/>
      <c r="M74" s="55"/>
      <c r="N74" s="55"/>
      <c r="O74" s="8"/>
      <c r="P74" s="17"/>
      <c r="Q74" s="8"/>
      <c r="R74" s="56" t="s">
        <v>13</v>
      </c>
      <c r="S74" s="56"/>
      <c r="T74" s="9"/>
      <c r="U74" s="9"/>
      <c r="V74" s="9"/>
      <c r="W74" s="9"/>
      <c r="X74" s="9"/>
      <c r="Y74" s="13"/>
      <c r="Z74" s="57"/>
      <c r="AA74" s="58"/>
      <c r="AB74" s="59"/>
      <c r="AC74" s="8"/>
      <c r="AD74" s="57"/>
      <c r="AE74" s="58"/>
      <c r="AF74" s="58"/>
      <c r="AG74" s="58"/>
      <c r="AH74" s="59"/>
      <c r="AI74" s="15"/>
      <c r="AJ74" s="9"/>
      <c r="AK74" s="65"/>
      <c r="AL74" s="66"/>
      <c r="AM74" s="66"/>
      <c r="AN74" s="66"/>
      <c r="AO74" s="66"/>
      <c r="AP74" s="66"/>
      <c r="AQ74" s="66"/>
      <c r="AR74" s="66"/>
      <c r="AS74" s="66"/>
      <c r="AT74" s="66"/>
      <c r="AU74" s="66"/>
      <c r="AV74" s="66"/>
      <c r="AW74" s="66"/>
      <c r="AX74" s="67"/>
      <c r="AY74" s="9"/>
      <c r="AZ74" s="48"/>
      <c r="BA74" s="49"/>
      <c r="BB74" s="50"/>
      <c r="BC74" s="45" t="s">
        <v>14</v>
      </c>
      <c r="BD74" s="48"/>
      <c r="BE74" s="50"/>
      <c r="BF74" s="45" t="s">
        <v>15</v>
      </c>
      <c r="BG74" s="48"/>
      <c r="BH74" s="50"/>
      <c r="BI74" s="45" t="s">
        <v>16</v>
      </c>
      <c r="BJ74" s="8"/>
      <c r="BK74" s="41"/>
      <c r="BL74" s="42"/>
      <c r="BM74" s="8"/>
      <c r="BN74" s="10"/>
    </row>
    <row r="75" spans="2:66" ht="9.75" customHeight="1">
      <c r="B75" s="7"/>
      <c r="C75" s="8"/>
      <c r="D75" s="8"/>
      <c r="E75" s="8"/>
      <c r="F75" s="8"/>
      <c r="G75" s="8"/>
      <c r="H75" s="8"/>
      <c r="I75" s="8"/>
      <c r="J75" s="8"/>
      <c r="K75" s="8"/>
      <c r="L75" s="8"/>
      <c r="M75" s="8"/>
      <c r="N75" s="8"/>
      <c r="O75" s="8"/>
      <c r="P75" s="8"/>
      <c r="Q75" s="8"/>
      <c r="R75" s="8"/>
      <c r="S75" s="8"/>
      <c r="T75" s="9"/>
      <c r="U75" s="9"/>
      <c r="V75" s="9"/>
      <c r="W75" s="9"/>
      <c r="X75" s="9"/>
      <c r="Y75" s="13"/>
      <c r="Z75" s="60"/>
      <c r="AA75" s="61"/>
      <c r="AB75" s="62"/>
      <c r="AC75" s="8"/>
      <c r="AD75" s="60"/>
      <c r="AE75" s="61"/>
      <c r="AF75" s="61"/>
      <c r="AG75" s="61"/>
      <c r="AH75" s="62"/>
      <c r="AI75" s="15"/>
      <c r="AJ75" s="9"/>
      <c r="AK75" s="68"/>
      <c r="AL75" s="69"/>
      <c r="AM75" s="69"/>
      <c r="AN75" s="69"/>
      <c r="AO75" s="69"/>
      <c r="AP75" s="69"/>
      <c r="AQ75" s="69"/>
      <c r="AR75" s="69"/>
      <c r="AS75" s="69"/>
      <c r="AT75" s="69"/>
      <c r="AU75" s="69"/>
      <c r="AV75" s="69"/>
      <c r="AW75" s="69"/>
      <c r="AX75" s="70"/>
      <c r="AY75" s="9"/>
      <c r="AZ75" s="51"/>
      <c r="BA75" s="52"/>
      <c r="BB75" s="53"/>
      <c r="BC75" s="45"/>
      <c r="BD75" s="51"/>
      <c r="BE75" s="53"/>
      <c r="BF75" s="45"/>
      <c r="BG75" s="51"/>
      <c r="BH75" s="53"/>
      <c r="BI75" s="45"/>
      <c r="BJ75" s="8"/>
      <c r="BK75" s="43"/>
      <c r="BL75" s="44"/>
      <c r="BM75" s="8"/>
      <c r="BN75" s="10"/>
    </row>
    <row r="76" spans="2:66" ht="6.75" customHeight="1">
      <c r="B76" s="7"/>
      <c r="C76" s="8"/>
      <c r="D76" s="8"/>
      <c r="E76" s="8"/>
      <c r="F76" s="8"/>
      <c r="G76" s="8"/>
      <c r="H76" s="8"/>
      <c r="I76" s="8"/>
      <c r="J76" s="8"/>
      <c r="K76" s="8"/>
      <c r="L76" s="8"/>
      <c r="M76" s="8"/>
      <c r="N76" s="8"/>
      <c r="O76" s="8"/>
      <c r="P76" s="8"/>
      <c r="Q76" s="8"/>
      <c r="R76" s="8"/>
      <c r="S76" s="8"/>
      <c r="T76" s="9"/>
      <c r="U76" s="9"/>
      <c r="V76" s="9"/>
      <c r="W76" s="9"/>
      <c r="X76" s="9"/>
      <c r="Y76" s="13"/>
      <c r="Z76" s="18"/>
      <c r="AA76" s="18"/>
      <c r="AB76" s="18"/>
      <c r="AC76" s="8"/>
      <c r="AD76" s="18"/>
      <c r="AE76" s="18"/>
      <c r="AF76" s="18"/>
      <c r="AG76" s="18"/>
      <c r="AH76" s="18"/>
      <c r="AI76" s="15"/>
      <c r="AJ76" s="9"/>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10"/>
    </row>
    <row r="77" spans="2:66" ht="11.25" customHeight="1">
      <c r="B77" s="7"/>
      <c r="C77" s="8"/>
      <c r="D77" s="17"/>
      <c r="E77" s="8"/>
      <c r="F77" s="55" t="s">
        <v>38</v>
      </c>
      <c r="G77" s="55"/>
      <c r="H77" s="55"/>
      <c r="I77" s="55"/>
      <c r="J77" s="55"/>
      <c r="K77" s="55"/>
      <c r="L77" s="55"/>
      <c r="M77" s="55"/>
      <c r="N77" s="55"/>
      <c r="O77" s="8"/>
      <c r="P77" s="17"/>
      <c r="Q77" s="8"/>
      <c r="R77" s="56" t="s">
        <v>13</v>
      </c>
      <c r="S77" s="56"/>
      <c r="T77" s="9"/>
      <c r="U77" s="9"/>
      <c r="V77" s="9"/>
      <c r="W77" s="9"/>
      <c r="X77" s="9"/>
      <c r="Y77" s="13"/>
      <c r="Z77" s="57"/>
      <c r="AA77" s="58"/>
      <c r="AB77" s="59"/>
      <c r="AC77" s="8"/>
      <c r="AD77" s="57"/>
      <c r="AE77" s="58"/>
      <c r="AF77" s="58"/>
      <c r="AG77" s="58"/>
      <c r="AH77" s="59"/>
      <c r="AI77" s="15"/>
      <c r="AJ77" s="9"/>
      <c r="AK77" s="65"/>
      <c r="AL77" s="66"/>
      <c r="AM77" s="66"/>
      <c r="AN77" s="66"/>
      <c r="AO77" s="66"/>
      <c r="AP77" s="66"/>
      <c r="AQ77" s="66"/>
      <c r="AR77" s="66"/>
      <c r="AS77" s="66"/>
      <c r="AT77" s="66"/>
      <c r="AU77" s="66"/>
      <c r="AV77" s="66"/>
      <c r="AW77" s="66"/>
      <c r="AX77" s="67"/>
      <c r="AY77" s="9"/>
      <c r="AZ77" s="48"/>
      <c r="BA77" s="49"/>
      <c r="BB77" s="50"/>
      <c r="BC77" s="45" t="s">
        <v>14</v>
      </c>
      <c r="BD77" s="48"/>
      <c r="BE77" s="50"/>
      <c r="BF77" s="45" t="s">
        <v>15</v>
      </c>
      <c r="BG77" s="48"/>
      <c r="BH77" s="50"/>
      <c r="BI77" s="45" t="s">
        <v>16</v>
      </c>
      <c r="BJ77" s="8"/>
      <c r="BK77" s="41"/>
      <c r="BL77" s="42"/>
      <c r="BM77" s="8"/>
      <c r="BN77" s="10"/>
    </row>
    <row r="78" spans="2:66" ht="9.75" customHeight="1">
      <c r="B78" s="7"/>
      <c r="C78" s="8"/>
      <c r="D78" s="8"/>
      <c r="E78" s="8"/>
      <c r="F78" s="8"/>
      <c r="G78" s="8"/>
      <c r="H78" s="8"/>
      <c r="I78" s="8"/>
      <c r="J78" s="8"/>
      <c r="K78" s="8"/>
      <c r="L78" s="8"/>
      <c r="M78" s="8"/>
      <c r="N78" s="8"/>
      <c r="O78" s="8"/>
      <c r="P78" s="8"/>
      <c r="Q78" s="8"/>
      <c r="R78" s="8"/>
      <c r="S78" s="8"/>
      <c r="T78" s="9"/>
      <c r="U78" s="9"/>
      <c r="V78" s="9"/>
      <c r="W78" s="9"/>
      <c r="X78" s="9"/>
      <c r="Y78" s="13"/>
      <c r="Z78" s="60"/>
      <c r="AA78" s="61"/>
      <c r="AB78" s="62"/>
      <c r="AC78" s="8"/>
      <c r="AD78" s="60"/>
      <c r="AE78" s="61"/>
      <c r="AF78" s="61"/>
      <c r="AG78" s="61"/>
      <c r="AH78" s="62"/>
      <c r="AI78" s="15"/>
      <c r="AJ78" s="9"/>
      <c r="AK78" s="68"/>
      <c r="AL78" s="69"/>
      <c r="AM78" s="69"/>
      <c r="AN78" s="69"/>
      <c r="AO78" s="69"/>
      <c r="AP78" s="69"/>
      <c r="AQ78" s="69"/>
      <c r="AR78" s="69"/>
      <c r="AS78" s="69"/>
      <c r="AT78" s="69"/>
      <c r="AU78" s="69"/>
      <c r="AV78" s="69"/>
      <c r="AW78" s="69"/>
      <c r="AX78" s="70"/>
      <c r="AY78" s="9"/>
      <c r="AZ78" s="51"/>
      <c r="BA78" s="52"/>
      <c r="BB78" s="53"/>
      <c r="BC78" s="45"/>
      <c r="BD78" s="51"/>
      <c r="BE78" s="53"/>
      <c r="BF78" s="45"/>
      <c r="BG78" s="51"/>
      <c r="BH78" s="53"/>
      <c r="BI78" s="45"/>
      <c r="BJ78" s="8"/>
      <c r="BK78" s="43"/>
      <c r="BL78" s="44"/>
      <c r="BM78" s="8"/>
      <c r="BN78" s="10"/>
    </row>
    <row r="79" spans="2:66" ht="6.75" customHeight="1">
      <c r="B79" s="7"/>
      <c r="C79" s="8"/>
      <c r="D79" s="8"/>
      <c r="E79" s="8"/>
      <c r="F79" s="8"/>
      <c r="G79" s="8"/>
      <c r="H79" s="8"/>
      <c r="I79" s="8"/>
      <c r="J79" s="8"/>
      <c r="K79" s="8"/>
      <c r="L79" s="8"/>
      <c r="M79" s="8"/>
      <c r="N79" s="8"/>
      <c r="O79" s="8"/>
      <c r="P79" s="8"/>
      <c r="Q79" s="8"/>
      <c r="R79" s="8"/>
      <c r="S79" s="8"/>
      <c r="T79" s="9"/>
      <c r="U79" s="9"/>
      <c r="V79" s="9"/>
      <c r="W79" s="9"/>
      <c r="X79" s="9"/>
      <c r="Y79" s="13"/>
      <c r="Z79" s="18"/>
      <c r="AA79" s="18"/>
      <c r="AB79" s="18"/>
      <c r="AC79" s="8"/>
      <c r="AD79" s="18"/>
      <c r="AE79" s="18"/>
      <c r="AF79" s="18"/>
      <c r="AG79" s="18"/>
      <c r="AH79" s="18"/>
      <c r="AI79" s="15"/>
      <c r="AJ79" s="9"/>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10"/>
    </row>
    <row r="80" spans="2:66" ht="11.25" customHeight="1">
      <c r="B80" s="7"/>
      <c r="C80" s="8"/>
      <c r="D80" s="17"/>
      <c r="E80" s="8"/>
      <c r="F80" s="54" t="s">
        <v>39</v>
      </c>
      <c r="G80" s="54"/>
      <c r="H80" s="54"/>
      <c r="I80" s="54"/>
      <c r="J80" s="54"/>
      <c r="K80" s="54"/>
      <c r="L80" s="54"/>
      <c r="M80" s="54"/>
      <c r="N80" s="54"/>
      <c r="O80" s="8"/>
      <c r="P80" s="17"/>
      <c r="Q80" s="8"/>
      <c r="R80" s="56" t="s">
        <v>13</v>
      </c>
      <c r="S80" s="56"/>
      <c r="T80" s="9"/>
      <c r="U80" s="9"/>
      <c r="V80" s="9"/>
      <c r="W80" s="9"/>
      <c r="X80" s="9"/>
      <c r="Y80" s="13"/>
      <c r="Z80" s="57"/>
      <c r="AA80" s="58"/>
      <c r="AB80" s="59"/>
      <c r="AC80" s="8"/>
      <c r="AD80" s="57"/>
      <c r="AE80" s="58"/>
      <c r="AF80" s="58"/>
      <c r="AG80" s="58"/>
      <c r="AH80" s="59"/>
      <c r="AI80" s="15"/>
      <c r="AJ80" s="9"/>
      <c r="AK80" s="65"/>
      <c r="AL80" s="66"/>
      <c r="AM80" s="66"/>
      <c r="AN80" s="66"/>
      <c r="AO80" s="66"/>
      <c r="AP80" s="66"/>
      <c r="AQ80" s="66"/>
      <c r="AR80" s="66"/>
      <c r="AS80" s="66"/>
      <c r="AT80" s="66"/>
      <c r="AU80" s="66"/>
      <c r="AV80" s="66"/>
      <c r="AW80" s="66"/>
      <c r="AX80" s="67"/>
      <c r="AY80" s="9"/>
      <c r="AZ80" s="48"/>
      <c r="BA80" s="49"/>
      <c r="BB80" s="50"/>
      <c r="BC80" s="45" t="s">
        <v>14</v>
      </c>
      <c r="BD80" s="48"/>
      <c r="BE80" s="50"/>
      <c r="BF80" s="45" t="s">
        <v>15</v>
      </c>
      <c r="BG80" s="48"/>
      <c r="BH80" s="50"/>
      <c r="BI80" s="45" t="s">
        <v>16</v>
      </c>
      <c r="BJ80" s="8"/>
      <c r="BK80" s="41"/>
      <c r="BL80" s="42"/>
      <c r="BM80" s="8"/>
      <c r="BN80" s="10"/>
    </row>
    <row r="81" spans="2:66" ht="9.75" customHeight="1">
      <c r="B81" s="7"/>
      <c r="C81" s="8"/>
      <c r="D81" s="8"/>
      <c r="E81" s="8"/>
      <c r="F81" s="8"/>
      <c r="G81" s="8"/>
      <c r="H81" s="8"/>
      <c r="I81" s="8"/>
      <c r="J81" s="8"/>
      <c r="K81" s="8"/>
      <c r="L81" s="8"/>
      <c r="M81" s="8"/>
      <c r="N81" s="8"/>
      <c r="O81" s="8"/>
      <c r="P81" s="8"/>
      <c r="Q81" s="8"/>
      <c r="R81" s="8"/>
      <c r="S81" s="8"/>
      <c r="T81" s="9"/>
      <c r="U81" s="9"/>
      <c r="V81" s="9"/>
      <c r="W81" s="9"/>
      <c r="X81" s="9"/>
      <c r="Y81" s="13"/>
      <c r="Z81" s="60"/>
      <c r="AA81" s="61"/>
      <c r="AB81" s="62"/>
      <c r="AC81" s="8"/>
      <c r="AD81" s="60"/>
      <c r="AE81" s="61"/>
      <c r="AF81" s="61"/>
      <c r="AG81" s="61"/>
      <c r="AH81" s="62"/>
      <c r="AI81" s="15"/>
      <c r="AJ81" s="9"/>
      <c r="AK81" s="68"/>
      <c r="AL81" s="69"/>
      <c r="AM81" s="69"/>
      <c r="AN81" s="69"/>
      <c r="AO81" s="69"/>
      <c r="AP81" s="69"/>
      <c r="AQ81" s="69"/>
      <c r="AR81" s="69"/>
      <c r="AS81" s="69"/>
      <c r="AT81" s="69"/>
      <c r="AU81" s="69"/>
      <c r="AV81" s="69"/>
      <c r="AW81" s="69"/>
      <c r="AX81" s="70"/>
      <c r="AY81" s="9"/>
      <c r="AZ81" s="51"/>
      <c r="BA81" s="52"/>
      <c r="BB81" s="53"/>
      <c r="BC81" s="45"/>
      <c r="BD81" s="51"/>
      <c r="BE81" s="53"/>
      <c r="BF81" s="45"/>
      <c r="BG81" s="51"/>
      <c r="BH81" s="53"/>
      <c r="BI81" s="45"/>
      <c r="BJ81" s="8"/>
      <c r="BK81" s="43"/>
      <c r="BL81" s="44"/>
      <c r="BM81" s="8"/>
      <c r="BN81" s="10"/>
    </row>
    <row r="82" spans="2:66" ht="6.75" customHeight="1">
      <c r="B82" s="7"/>
      <c r="C82" s="8"/>
      <c r="D82" s="8"/>
      <c r="E82" s="8"/>
      <c r="F82" s="8"/>
      <c r="G82" s="8"/>
      <c r="H82" s="8"/>
      <c r="I82" s="8"/>
      <c r="J82" s="8"/>
      <c r="K82" s="8"/>
      <c r="L82" s="8"/>
      <c r="M82" s="8"/>
      <c r="N82" s="8"/>
      <c r="O82" s="8"/>
      <c r="P82" s="8"/>
      <c r="Q82" s="8"/>
      <c r="R82" s="8"/>
      <c r="S82" s="8"/>
      <c r="T82" s="9"/>
      <c r="U82" s="9"/>
      <c r="V82" s="9"/>
      <c r="W82" s="9"/>
      <c r="X82" s="9"/>
      <c r="Y82" s="13"/>
      <c r="Z82" s="18"/>
      <c r="AA82" s="18"/>
      <c r="AB82" s="18"/>
      <c r="AC82" s="8"/>
      <c r="AD82" s="18"/>
      <c r="AE82" s="18"/>
      <c r="AF82" s="18"/>
      <c r="AG82" s="18"/>
      <c r="AH82" s="18"/>
      <c r="AI82" s="15"/>
      <c r="AJ82" s="9"/>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10"/>
    </row>
    <row r="83" spans="2:66" ht="11.25" customHeight="1">
      <c r="B83" s="7"/>
      <c r="C83" s="8"/>
      <c r="D83" s="17"/>
      <c r="E83" s="8"/>
      <c r="F83" s="55" t="s">
        <v>40</v>
      </c>
      <c r="G83" s="55"/>
      <c r="H83" s="55"/>
      <c r="I83" s="55"/>
      <c r="J83" s="55"/>
      <c r="K83" s="55"/>
      <c r="L83" s="55"/>
      <c r="M83" s="55"/>
      <c r="N83" s="55"/>
      <c r="O83" s="8"/>
      <c r="P83" s="17"/>
      <c r="Q83" s="8"/>
      <c r="R83" s="56" t="s">
        <v>13</v>
      </c>
      <c r="S83" s="56"/>
      <c r="T83" s="9"/>
      <c r="U83" s="9"/>
      <c r="V83" s="9"/>
      <c r="W83" s="9"/>
      <c r="X83" s="9"/>
      <c r="Y83" s="13"/>
      <c r="Z83" s="57"/>
      <c r="AA83" s="58"/>
      <c r="AB83" s="59"/>
      <c r="AC83" s="8"/>
      <c r="AD83" s="57"/>
      <c r="AE83" s="58"/>
      <c r="AF83" s="58"/>
      <c r="AG83" s="58"/>
      <c r="AH83" s="59"/>
      <c r="AI83" s="15"/>
      <c r="AJ83" s="9"/>
      <c r="AK83" s="65"/>
      <c r="AL83" s="66"/>
      <c r="AM83" s="66"/>
      <c r="AN83" s="66"/>
      <c r="AO83" s="66"/>
      <c r="AP83" s="66"/>
      <c r="AQ83" s="66"/>
      <c r="AR83" s="66"/>
      <c r="AS83" s="66"/>
      <c r="AT83" s="66"/>
      <c r="AU83" s="66"/>
      <c r="AV83" s="66"/>
      <c r="AW83" s="66"/>
      <c r="AX83" s="67"/>
      <c r="AY83" s="9"/>
      <c r="AZ83" s="48"/>
      <c r="BA83" s="49"/>
      <c r="BB83" s="50"/>
      <c r="BC83" s="45" t="s">
        <v>14</v>
      </c>
      <c r="BD83" s="48"/>
      <c r="BE83" s="50"/>
      <c r="BF83" s="45" t="s">
        <v>15</v>
      </c>
      <c r="BG83" s="48"/>
      <c r="BH83" s="50"/>
      <c r="BI83" s="45" t="s">
        <v>16</v>
      </c>
      <c r="BJ83" s="8"/>
      <c r="BK83" s="41"/>
      <c r="BL83" s="42"/>
      <c r="BM83" s="8"/>
      <c r="BN83" s="10"/>
    </row>
    <row r="84" spans="2:66" ht="9.75" customHeight="1">
      <c r="B84" s="7"/>
      <c r="C84" s="8"/>
      <c r="D84" s="8"/>
      <c r="E84" s="8"/>
      <c r="F84" s="8"/>
      <c r="G84" s="8"/>
      <c r="H84" s="8"/>
      <c r="I84" s="8"/>
      <c r="J84" s="8"/>
      <c r="K84" s="8"/>
      <c r="L84" s="8"/>
      <c r="M84" s="8"/>
      <c r="N84" s="8"/>
      <c r="O84" s="8"/>
      <c r="P84" s="8"/>
      <c r="Q84" s="8"/>
      <c r="R84" s="8"/>
      <c r="S84" s="8"/>
      <c r="T84" s="9"/>
      <c r="U84" s="9"/>
      <c r="V84" s="9"/>
      <c r="W84" s="9"/>
      <c r="X84" s="9"/>
      <c r="Y84" s="13"/>
      <c r="Z84" s="60"/>
      <c r="AA84" s="61"/>
      <c r="AB84" s="62"/>
      <c r="AC84" s="8"/>
      <c r="AD84" s="60"/>
      <c r="AE84" s="61"/>
      <c r="AF84" s="61"/>
      <c r="AG84" s="61"/>
      <c r="AH84" s="62"/>
      <c r="AI84" s="15"/>
      <c r="AJ84" s="9"/>
      <c r="AK84" s="68"/>
      <c r="AL84" s="69"/>
      <c r="AM84" s="69"/>
      <c r="AN84" s="69"/>
      <c r="AO84" s="69"/>
      <c r="AP84" s="69"/>
      <c r="AQ84" s="69"/>
      <c r="AR84" s="69"/>
      <c r="AS84" s="69"/>
      <c r="AT84" s="69"/>
      <c r="AU84" s="69"/>
      <c r="AV84" s="69"/>
      <c r="AW84" s="69"/>
      <c r="AX84" s="70"/>
      <c r="AY84" s="9"/>
      <c r="AZ84" s="51"/>
      <c r="BA84" s="52"/>
      <c r="BB84" s="53"/>
      <c r="BC84" s="45"/>
      <c r="BD84" s="51"/>
      <c r="BE84" s="53"/>
      <c r="BF84" s="45"/>
      <c r="BG84" s="51"/>
      <c r="BH84" s="53"/>
      <c r="BI84" s="45"/>
      <c r="BJ84" s="8"/>
      <c r="BK84" s="43"/>
      <c r="BL84" s="44"/>
      <c r="BM84" s="8"/>
      <c r="BN84" s="10"/>
    </row>
    <row r="85" spans="2:66" ht="6.75" customHeight="1">
      <c r="B85" s="7"/>
      <c r="C85" s="8"/>
      <c r="D85" s="8"/>
      <c r="E85" s="8"/>
      <c r="F85" s="8"/>
      <c r="G85" s="8"/>
      <c r="H85" s="8"/>
      <c r="I85" s="8"/>
      <c r="J85" s="8"/>
      <c r="K85" s="8"/>
      <c r="L85" s="8"/>
      <c r="M85" s="8"/>
      <c r="N85" s="8"/>
      <c r="O85" s="8"/>
      <c r="P85" s="8"/>
      <c r="Q85" s="8"/>
      <c r="R85" s="8"/>
      <c r="S85" s="8"/>
      <c r="T85" s="9"/>
      <c r="U85" s="9"/>
      <c r="V85" s="9"/>
      <c r="W85" s="9"/>
      <c r="X85" s="9"/>
      <c r="Y85" s="13"/>
      <c r="Z85" s="18"/>
      <c r="AA85" s="18"/>
      <c r="AB85" s="18"/>
      <c r="AC85" s="8"/>
      <c r="AD85" s="18"/>
      <c r="AE85" s="18"/>
      <c r="AF85" s="18"/>
      <c r="AG85" s="18"/>
      <c r="AH85" s="18"/>
      <c r="AI85" s="15"/>
      <c r="AJ85" s="9"/>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10"/>
    </row>
    <row r="86" spans="2:66" ht="11.25" customHeight="1">
      <c r="B86" s="7"/>
      <c r="C86" s="8"/>
      <c r="D86" s="17"/>
      <c r="E86" s="8"/>
      <c r="F86" s="55" t="s">
        <v>41</v>
      </c>
      <c r="G86" s="55"/>
      <c r="H86" s="55"/>
      <c r="I86" s="55"/>
      <c r="J86" s="55"/>
      <c r="K86" s="55"/>
      <c r="L86" s="55"/>
      <c r="M86" s="55"/>
      <c r="N86" s="55"/>
      <c r="O86" s="8"/>
      <c r="P86" s="17"/>
      <c r="Q86" s="8"/>
      <c r="R86" s="56" t="s">
        <v>13</v>
      </c>
      <c r="S86" s="56"/>
      <c r="T86" s="9"/>
      <c r="U86" s="9"/>
      <c r="V86" s="9"/>
      <c r="W86" s="9"/>
      <c r="X86" s="9"/>
      <c r="Y86" s="13"/>
      <c r="Z86" s="57"/>
      <c r="AA86" s="58"/>
      <c r="AB86" s="59"/>
      <c r="AC86" s="8"/>
      <c r="AD86" s="57"/>
      <c r="AE86" s="58"/>
      <c r="AF86" s="58"/>
      <c r="AG86" s="58"/>
      <c r="AH86" s="59"/>
      <c r="AI86" s="15"/>
      <c r="AJ86" s="9"/>
      <c r="AK86" s="65"/>
      <c r="AL86" s="66"/>
      <c r="AM86" s="66"/>
      <c r="AN86" s="66"/>
      <c r="AO86" s="66"/>
      <c r="AP86" s="66"/>
      <c r="AQ86" s="66"/>
      <c r="AR86" s="66"/>
      <c r="AS86" s="66"/>
      <c r="AT86" s="66"/>
      <c r="AU86" s="66"/>
      <c r="AV86" s="66"/>
      <c r="AW86" s="66"/>
      <c r="AX86" s="67"/>
      <c r="AY86" s="9"/>
      <c r="AZ86" s="48"/>
      <c r="BA86" s="49"/>
      <c r="BB86" s="50"/>
      <c r="BC86" s="45" t="s">
        <v>14</v>
      </c>
      <c r="BD86" s="48"/>
      <c r="BE86" s="50"/>
      <c r="BF86" s="45" t="s">
        <v>15</v>
      </c>
      <c r="BG86" s="48"/>
      <c r="BH86" s="50"/>
      <c r="BI86" s="45" t="s">
        <v>16</v>
      </c>
      <c r="BJ86" s="8"/>
      <c r="BK86" s="41"/>
      <c r="BL86" s="42"/>
      <c r="BM86" s="8"/>
      <c r="BN86" s="10"/>
    </row>
    <row r="87" spans="2:66" ht="9.75" customHeight="1">
      <c r="B87" s="7"/>
      <c r="C87" s="8"/>
      <c r="D87" s="8"/>
      <c r="E87" s="8"/>
      <c r="F87" s="8"/>
      <c r="G87" s="8"/>
      <c r="H87" s="8"/>
      <c r="I87" s="8"/>
      <c r="J87" s="8"/>
      <c r="K87" s="8"/>
      <c r="L87" s="8"/>
      <c r="M87" s="8"/>
      <c r="N87" s="8"/>
      <c r="O87" s="8"/>
      <c r="P87" s="8"/>
      <c r="Q87" s="8"/>
      <c r="R87" s="8"/>
      <c r="S87" s="8"/>
      <c r="T87" s="9"/>
      <c r="U87" s="9"/>
      <c r="V87" s="9"/>
      <c r="W87" s="9"/>
      <c r="X87" s="9"/>
      <c r="Y87" s="13"/>
      <c r="Z87" s="60"/>
      <c r="AA87" s="61"/>
      <c r="AB87" s="62"/>
      <c r="AC87" s="8"/>
      <c r="AD87" s="60"/>
      <c r="AE87" s="61"/>
      <c r="AF87" s="61"/>
      <c r="AG87" s="61"/>
      <c r="AH87" s="62"/>
      <c r="AI87" s="15"/>
      <c r="AJ87" s="9"/>
      <c r="AK87" s="68"/>
      <c r="AL87" s="69"/>
      <c r="AM87" s="69"/>
      <c r="AN87" s="69"/>
      <c r="AO87" s="69"/>
      <c r="AP87" s="69"/>
      <c r="AQ87" s="69"/>
      <c r="AR87" s="69"/>
      <c r="AS87" s="69"/>
      <c r="AT87" s="69"/>
      <c r="AU87" s="69"/>
      <c r="AV87" s="69"/>
      <c r="AW87" s="69"/>
      <c r="AX87" s="70"/>
      <c r="AY87" s="9"/>
      <c r="AZ87" s="51"/>
      <c r="BA87" s="52"/>
      <c r="BB87" s="53"/>
      <c r="BC87" s="45"/>
      <c r="BD87" s="51"/>
      <c r="BE87" s="53"/>
      <c r="BF87" s="45"/>
      <c r="BG87" s="51"/>
      <c r="BH87" s="53"/>
      <c r="BI87" s="45"/>
      <c r="BJ87" s="8"/>
      <c r="BK87" s="43"/>
      <c r="BL87" s="44"/>
      <c r="BM87" s="8"/>
      <c r="BN87" s="10"/>
    </row>
    <row r="88" spans="2:66" ht="6.75" customHeight="1">
      <c r="B88" s="7"/>
      <c r="C88" s="8"/>
      <c r="D88" s="8"/>
      <c r="E88" s="8"/>
      <c r="F88" s="8"/>
      <c r="G88" s="8"/>
      <c r="H88" s="8"/>
      <c r="I88" s="8"/>
      <c r="J88" s="8"/>
      <c r="K88" s="8"/>
      <c r="L88" s="8"/>
      <c r="M88" s="8"/>
      <c r="N88" s="8"/>
      <c r="O88" s="8"/>
      <c r="P88" s="8"/>
      <c r="Q88" s="8"/>
      <c r="R88" s="8"/>
      <c r="S88" s="8"/>
      <c r="T88" s="9"/>
      <c r="U88" s="9"/>
      <c r="V88" s="9"/>
      <c r="W88" s="9"/>
      <c r="X88" s="9"/>
      <c r="Y88" s="13"/>
      <c r="Z88" s="18"/>
      <c r="AA88" s="18"/>
      <c r="AB88" s="18"/>
      <c r="AC88" s="8"/>
      <c r="AD88" s="18"/>
      <c r="AE88" s="18"/>
      <c r="AF88" s="18"/>
      <c r="AG88" s="18"/>
      <c r="AH88" s="18"/>
      <c r="AI88" s="15"/>
      <c r="AJ88" s="9"/>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10"/>
    </row>
    <row r="89" spans="2:66" ht="11.25" customHeight="1">
      <c r="B89" s="7"/>
      <c r="C89" s="8"/>
      <c r="D89" s="17"/>
      <c r="E89" s="8"/>
      <c r="F89" s="54" t="s">
        <v>42</v>
      </c>
      <c r="G89" s="54"/>
      <c r="H89" s="54"/>
      <c r="I89" s="54"/>
      <c r="J89" s="54"/>
      <c r="K89" s="54"/>
      <c r="L89" s="54"/>
      <c r="M89" s="54"/>
      <c r="N89" s="54"/>
      <c r="O89" s="8"/>
      <c r="P89" s="17"/>
      <c r="Q89" s="8"/>
      <c r="R89" s="56" t="s">
        <v>13</v>
      </c>
      <c r="S89" s="56"/>
      <c r="T89" s="9"/>
      <c r="U89" s="9"/>
      <c r="V89" s="9"/>
      <c r="W89" s="9"/>
      <c r="X89" s="9"/>
      <c r="Y89" s="13"/>
      <c r="Z89" s="57"/>
      <c r="AA89" s="58"/>
      <c r="AB89" s="59"/>
      <c r="AC89" s="8"/>
      <c r="AD89" s="57"/>
      <c r="AE89" s="58"/>
      <c r="AF89" s="58"/>
      <c r="AG89" s="58"/>
      <c r="AH89" s="59"/>
      <c r="AI89" s="15"/>
      <c r="AJ89" s="9"/>
      <c r="AK89" s="65"/>
      <c r="AL89" s="66"/>
      <c r="AM89" s="66"/>
      <c r="AN89" s="66"/>
      <c r="AO89" s="66"/>
      <c r="AP89" s="66"/>
      <c r="AQ89" s="66"/>
      <c r="AR89" s="66"/>
      <c r="AS89" s="66"/>
      <c r="AT89" s="66"/>
      <c r="AU89" s="66"/>
      <c r="AV89" s="66"/>
      <c r="AW89" s="66"/>
      <c r="AX89" s="67"/>
      <c r="AY89" s="9"/>
      <c r="AZ89" s="48"/>
      <c r="BA89" s="49"/>
      <c r="BB89" s="50"/>
      <c r="BC89" s="45" t="s">
        <v>14</v>
      </c>
      <c r="BD89" s="48"/>
      <c r="BE89" s="50"/>
      <c r="BF89" s="45" t="s">
        <v>15</v>
      </c>
      <c r="BG89" s="48"/>
      <c r="BH89" s="50"/>
      <c r="BI89" s="45" t="s">
        <v>16</v>
      </c>
      <c r="BJ89" s="8"/>
      <c r="BK89" s="41"/>
      <c r="BL89" s="42"/>
      <c r="BM89" s="8"/>
      <c r="BN89" s="10"/>
    </row>
    <row r="90" spans="2:66" ht="9.75" customHeight="1">
      <c r="B90" s="7"/>
      <c r="C90" s="8"/>
      <c r="D90" s="8"/>
      <c r="E90" s="8"/>
      <c r="F90" s="8"/>
      <c r="G90" s="8"/>
      <c r="H90" s="8"/>
      <c r="I90" s="8"/>
      <c r="J90" s="8"/>
      <c r="K90" s="8"/>
      <c r="L90" s="8"/>
      <c r="M90" s="8"/>
      <c r="N90" s="8"/>
      <c r="O90" s="8"/>
      <c r="P90" s="8"/>
      <c r="Q90" s="8"/>
      <c r="R90" s="8"/>
      <c r="S90" s="8"/>
      <c r="T90" s="9"/>
      <c r="U90" s="9"/>
      <c r="V90" s="9"/>
      <c r="W90" s="9"/>
      <c r="X90" s="9"/>
      <c r="Y90" s="13"/>
      <c r="Z90" s="60"/>
      <c r="AA90" s="61"/>
      <c r="AB90" s="62"/>
      <c r="AC90" s="8"/>
      <c r="AD90" s="60"/>
      <c r="AE90" s="61"/>
      <c r="AF90" s="61"/>
      <c r="AG90" s="61"/>
      <c r="AH90" s="62"/>
      <c r="AI90" s="15"/>
      <c r="AJ90" s="9"/>
      <c r="AK90" s="68"/>
      <c r="AL90" s="69"/>
      <c r="AM90" s="69"/>
      <c r="AN90" s="69"/>
      <c r="AO90" s="69"/>
      <c r="AP90" s="69"/>
      <c r="AQ90" s="69"/>
      <c r="AR90" s="69"/>
      <c r="AS90" s="69"/>
      <c r="AT90" s="69"/>
      <c r="AU90" s="69"/>
      <c r="AV90" s="69"/>
      <c r="AW90" s="69"/>
      <c r="AX90" s="70"/>
      <c r="AY90" s="9"/>
      <c r="AZ90" s="51"/>
      <c r="BA90" s="52"/>
      <c r="BB90" s="53"/>
      <c r="BC90" s="45"/>
      <c r="BD90" s="51"/>
      <c r="BE90" s="53"/>
      <c r="BF90" s="45"/>
      <c r="BG90" s="51"/>
      <c r="BH90" s="53"/>
      <c r="BI90" s="45"/>
      <c r="BJ90" s="8"/>
      <c r="BK90" s="43"/>
      <c r="BL90" s="44"/>
      <c r="BM90" s="8"/>
      <c r="BN90" s="10"/>
    </row>
    <row r="91" spans="2:66" ht="6.75" customHeight="1">
      <c r="B91" s="7"/>
      <c r="C91" s="8"/>
      <c r="D91" s="8"/>
      <c r="E91" s="8"/>
      <c r="F91" s="8"/>
      <c r="G91" s="8"/>
      <c r="H91" s="8"/>
      <c r="I91" s="8"/>
      <c r="J91" s="8"/>
      <c r="K91" s="8"/>
      <c r="L91" s="8"/>
      <c r="M91" s="8"/>
      <c r="N91" s="8"/>
      <c r="O91" s="8"/>
      <c r="P91" s="8"/>
      <c r="Q91" s="8"/>
      <c r="R91" s="8"/>
      <c r="S91" s="8"/>
      <c r="T91" s="9"/>
      <c r="U91" s="9"/>
      <c r="V91" s="9"/>
      <c r="W91" s="9"/>
      <c r="X91" s="9"/>
      <c r="Y91" s="13"/>
      <c r="Z91" s="18"/>
      <c r="AA91" s="18"/>
      <c r="AB91" s="18"/>
      <c r="AC91" s="8"/>
      <c r="AD91" s="18"/>
      <c r="AE91" s="18"/>
      <c r="AF91" s="18"/>
      <c r="AG91" s="18"/>
      <c r="AH91" s="18"/>
      <c r="AI91" s="15"/>
      <c r="AJ91" s="9"/>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10"/>
    </row>
    <row r="92" spans="2:66" ht="11.25" customHeight="1">
      <c r="B92" s="7"/>
      <c r="C92" s="8"/>
      <c r="D92" s="17"/>
      <c r="E92" s="8"/>
      <c r="F92" s="55" t="s">
        <v>43</v>
      </c>
      <c r="G92" s="55"/>
      <c r="H92" s="55"/>
      <c r="I92" s="55"/>
      <c r="J92" s="55"/>
      <c r="K92" s="55"/>
      <c r="L92" s="55"/>
      <c r="M92" s="55"/>
      <c r="N92" s="55"/>
      <c r="O92" s="8"/>
      <c r="P92" s="17"/>
      <c r="Q92" s="8"/>
      <c r="R92" s="56" t="s">
        <v>13</v>
      </c>
      <c r="S92" s="56"/>
      <c r="T92" s="9"/>
      <c r="U92" s="9"/>
      <c r="V92" s="9"/>
      <c r="W92" s="9"/>
      <c r="X92" s="9"/>
      <c r="Y92" s="13"/>
      <c r="Z92" s="57"/>
      <c r="AA92" s="58"/>
      <c r="AB92" s="59"/>
      <c r="AC92" s="8"/>
      <c r="AD92" s="57"/>
      <c r="AE92" s="58"/>
      <c r="AF92" s="58"/>
      <c r="AG92" s="58"/>
      <c r="AH92" s="59"/>
      <c r="AI92" s="15"/>
      <c r="AJ92" s="9"/>
      <c r="AK92" s="65"/>
      <c r="AL92" s="66"/>
      <c r="AM92" s="66"/>
      <c r="AN92" s="66"/>
      <c r="AO92" s="66"/>
      <c r="AP92" s="66"/>
      <c r="AQ92" s="66"/>
      <c r="AR92" s="66"/>
      <c r="AS92" s="66"/>
      <c r="AT92" s="66"/>
      <c r="AU92" s="66"/>
      <c r="AV92" s="66"/>
      <c r="AW92" s="66"/>
      <c r="AX92" s="67"/>
      <c r="AY92" s="9"/>
      <c r="AZ92" s="48"/>
      <c r="BA92" s="49"/>
      <c r="BB92" s="50"/>
      <c r="BC92" s="45" t="s">
        <v>14</v>
      </c>
      <c r="BD92" s="48"/>
      <c r="BE92" s="50"/>
      <c r="BF92" s="45" t="s">
        <v>15</v>
      </c>
      <c r="BG92" s="48"/>
      <c r="BH92" s="50"/>
      <c r="BI92" s="45" t="s">
        <v>16</v>
      </c>
      <c r="BJ92" s="8"/>
      <c r="BK92" s="41"/>
      <c r="BL92" s="42"/>
      <c r="BM92" s="8"/>
      <c r="BN92" s="10"/>
    </row>
    <row r="93" spans="2:66" ht="11.25" customHeight="1">
      <c r="B93" s="7"/>
      <c r="C93" s="8"/>
      <c r="D93" s="8"/>
      <c r="E93" s="8"/>
      <c r="F93" s="8"/>
      <c r="G93" s="8"/>
      <c r="H93" s="8"/>
      <c r="I93" s="8"/>
      <c r="J93" s="8"/>
      <c r="K93" s="8"/>
      <c r="L93" s="8"/>
      <c r="M93" s="8"/>
      <c r="N93" s="8"/>
      <c r="O93" s="8"/>
      <c r="P93" s="8"/>
      <c r="Q93" s="8"/>
      <c r="R93" s="8"/>
      <c r="S93" s="8"/>
      <c r="T93" s="9"/>
      <c r="U93" s="9"/>
      <c r="V93" s="9"/>
      <c r="W93" s="9"/>
      <c r="X93" s="9"/>
      <c r="Y93" s="13"/>
      <c r="Z93" s="60"/>
      <c r="AA93" s="61"/>
      <c r="AB93" s="62"/>
      <c r="AC93" s="8"/>
      <c r="AD93" s="60"/>
      <c r="AE93" s="61"/>
      <c r="AF93" s="61"/>
      <c r="AG93" s="61"/>
      <c r="AH93" s="62"/>
      <c r="AI93" s="15"/>
      <c r="AJ93" s="9"/>
      <c r="AK93" s="68"/>
      <c r="AL93" s="69"/>
      <c r="AM93" s="69"/>
      <c r="AN93" s="69"/>
      <c r="AO93" s="69"/>
      <c r="AP93" s="69"/>
      <c r="AQ93" s="69"/>
      <c r="AR93" s="69"/>
      <c r="AS93" s="69"/>
      <c r="AT93" s="69"/>
      <c r="AU93" s="69"/>
      <c r="AV93" s="69"/>
      <c r="AW93" s="69"/>
      <c r="AX93" s="70"/>
      <c r="AY93" s="9"/>
      <c r="AZ93" s="51"/>
      <c r="BA93" s="52"/>
      <c r="BB93" s="53"/>
      <c r="BC93" s="45"/>
      <c r="BD93" s="51"/>
      <c r="BE93" s="53"/>
      <c r="BF93" s="45"/>
      <c r="BG93" s="51"/>
      <c r="BH93" s="53"/>
      <c r="BI93" s="45"/>
      <c r="BJ93" s="8"/>
      <c r="BK93" s="43"/>
      <c r="BL93" s="44"/>
      <c r="BM93" s="8"/>
      <c r="BN93" s="10"/>
    </row>
    <row r="94" spans="2:66" ht="6.75" customHeight="1">
      <c r="B94" s="7"/>
      <c r="C94" s="8"/>
      <c r="D94" s="8"/>
      <c r="E94" s="8"/>
      <c r="F94" s="8"/>
      <c r="G94" s="8"/>
      <c r="H94" s="8"/>
      <c r="I94" s="8"/>
      <c r="J94" s="8"/>
      <c r="K94" s="8"/>
      <c r="L94" s="8"/>
      <c r="M94" s="8"/>
      <c r="N94" s="8"/>
      <c r="O94" s="8"/>
      <c r="P94" s="8"/>
      <c r="Q94" s="8"/>
      <c r="R94" s="8"/>
      <c r="S94" s="8"/>
      <c r="T94" s="9"/>
      <c r="U94" s="9"/>
      <c r="V94" s="9"/>
      <c r="W94" s="9"/>
      <c r="X94" s="9"/>
      <c r="Y94" s="13"/>
      <c r="Z94" s="18"/>
      <c r="AA94" s="18"/>
      <c r="AB94" s="18"/>
      <c r="AC94" s="8"/>
      <c r="AD94" s="18"/>
      <c r="AE94" s="18"/>
      <c r="AF94" s="18"/>
      <c r="AG94" s="18"/>
      <c r="AH94" s="18"/>
      <c r="AI94" s="15"/>
      <c r="AJ94" s="9"/>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10"/>
    </row>
    <row r="95" spans="2:66" ht="11.25" customHeight="1">
      <c r="B95" s="7"/>
      <c r="C95" s="8"/>
      <c r="D95" s="17"/>
      <c r="E95" s="8"/>
      <c r="F95" s="55" t="s">
        <v>44</v>
      </c>
      <c r="G95" s="55"/>
      <c r="H95" s="55"/>
      <c r="I95" s="55"/>
      <c r="J95" s="55"/>
      <c r="K95" s="55"/>
      <c r="L95" s="55"/>
      <c r="M95" s="55"/>
      <c r="N95" s="55"/>
      <c r="O95" s="8"/>
      <c r="P95" s="17"/>
      <c r="Q95" s="8"/>
      <c r="R95" s="56" t="s">
        <v>13</v>
      </c>
      <c r="S95" s="56"/>
      <c r="T95" s="9"/>
      <c r="U95" s="9"/>
      <c r="V95" s="9"/>
      <c r="W95" s="9"/>
      <c r="X95" s="9"/>
      <c r="Y95" s="13"/>
      <c r="Z95" s="57"/>
      <c r="AA95" s="58"/>
      <c r="AB95" s="59"/>
      <c r="AC95" s="8"/>
      <c r="AD95" s="57"/>
      <c r="AE95" s="58"/>
      <c r="AF95" s="58"/>
      <c r="AG95" s="58"/>
      <c r="AH95" s="59"/>
      <c r="AI95" s="15"/>
      <c r="AJ95" s="9"/>
      <c r="AK95" s="65"/>
      <c r="AL95" s="66"/>
      <c r="AM95" s="66"/>
      <c r="AN95" s="66"/>
      <c r="AO95" s="66"/>
      <c r="AP95" s="66"/>
      <c r="AQ95" s="66"/>
      <c r="AR95" s="66"/>
      <c r="AS95" s="66"/>
      <c r="AT95" s="66"/>
      <c r="AU95" s="66"/>
      <c r="AV95" s="66"/>
      <c r="AW95" s="66"/>
      <c r="AX95" s="67"/>
      <c r="AY95" s="9"/>
      <c r="AZ95" s="48"/>
      <c r="BA95" s="49"/>
      <c r="BB95" s="50"/>
      <c r="BC95" s="45" t="s">
        <v>14</v>
      </c>
      <c r="BD95" s="48"/>
      <c r="BE95" s="50"/>
      <c r="BF95" s="45" t="s">
        <v>15</v>
      </c>
      <c r="BG95" s="48"/>
      <c r="BH95" s="50"/>
      <c r="BI95" s="45" t="s">
        <v>16</v>
      </c>
      <c r="BJ95" s="8"/>
      <c r="BK95" s="41"/>
      <c r="BL95" s="42"/>
      <c r="BM95" s="8"/>
      <c r="BN95" s="10"/>
    </row>
    <row r="96" spans="2:66" ht="9.75" customHeight="1">
      <c r="B96" s="7"/>
      <c r="C96" s="8"/>
      <c r="D96" s="8"/>
      <c r="E96" s="8"/>
      <c r="F96" s="8"/>
      <c r="G96" s="8"/>
      <c r="H96" s="8"/>
      <c r="I96" s="8"/>
      <c r="J96" s="8"/>
      <c r="K96" s="8"/>
      <c r="L96" s="8"/>
      <c r="M96" s="8"/>
      <c r="N96" s="8"/>
      <c r="O96" s="8"/>
      <c r="P96" s="8"/>
      <c r="Q96" s="8"/>
      <c r="R96" s="8"/>
      <c r="S96" s="8"/>
      <c r="T96" s="9"/>
      <c r="U96" s="9"/>
      <c r="V96" s="9"/>
      <c r="W96" s="9"/>
      <c r="X96" s="9"/>
      <c r="Y96" s="13"/>
      <c r="Z96" s="60"/>
      <c r="AA96" s="61"/>
      <c r="AB96" s="62"/>
      <c r="AC96" s="8"/>
      <c r="AD96" s="60"/>
      <c r="AE96" s="61"/>
      <c r="AF96" s="61"/>
      <c r="AG96" s="61"/>
      <c r="AH96" s="62"/>
      <c r="AI96" s="15"/>
      <c r="AJ96" s="9"/>
      <c r="AK96" s="68"/>
      <c r="AL96" s="69"/>
      <c r="AM96" s="69"/>
      <c r="AN96" s="69"/>
      <c r="AO96" s="69"/>
      <c r="AP96" s="69"/>
      <c r="AQ96" s="69"/>
      <c r="AR96" s="69"/>
      <c r="AS96" s="69"/>
      <c r="AT96" s="69"/>
      <c r="AU96" s="69"/>
      <c r="AV96" s="69"/>
      <c r="AW96" s="69"/>
      <c r="AX96" s="70"/>
      <c r="AY96" s="9"/>
      <c r="AZ96" s="51"/>
      <c r="BA96" s="52"/>
      <c r="BB96" s="53"/>
      <c r="BC96" s="45"/>
      <c r="BD96" s="51"/>
      <c r="BE96" s="53"/>
      <c r="BF96" s="45"/>
      <c r="BG96" s="51"/>
      <c r="BH96" s="53"/>
      <c r="BI96" s="45"/>
      <c r="BJ96" s="8"/>
      <c r="BK96" s="43"/>
      <c r="BL96" s="44"/>
      <c r="BM96" s="8"/>
      <c r="BN96" s="10"/>
    </row>
    <row r="97" spans="2:66" ht="6.75" customHeight="1">
      <c r="B97" s="7"/>
      <c r="C97" s="8"/>
      <c r="D97" s="8"/>
      <c r="E97" s="8"/>
      <c r="F97" s="8"/>
      <c r="G97" s="8"/>
      <c r="H97" s="8"/>
      <c r="I97" s="8"/>
      <c r="J97" s="8"/>
      <c r="K97" s="8"/>
      <c r="L97" s="8"/>
      <c r="M97" s="8"/>
      <c r="N97" s="8"/>
      <c r="O97" s="8"/>
      <c r="P97" s="8"/>
      <c r="Q97" s="8"/>
      <c r="R97" s="8"/>
      <c r="S97" s="8"/>
      <c r="T97" s="9"/>
      <c r="U97" s="9"/>
      <c r="V97" s="9"/>
      <c r="W97" s="9"/>
      <c r="X97" s="9"/>
      <c r="Y97" s="13"/>
      <c r="Z97" s="18"/>
      <c r="AA97" s="18"/>
      <c r="AB97" s="18"/>
      <c r="AC97" s="8"/>
      <c r="AD97" s="18"/>
      <c r="AE97" s="18"/>
      <c r="AF97" s="18"/>
      <c r="AG97" s="18"/>
      <c r="AH97" s="18"/>
      <c r="AI97" s="15"/>
      <c r="AJ97" s="9"/>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10"/>
    </row>
    <row r="98" spans="2:66" ht="11.25" customHeight="1">
      <c r="B98" s="7"/>
      <c r="C98" s="8"/>
      <c r="D98" s="17"/>
      <c r="E98" s="8"/>
      <c r="F98" s="55" t="s">
        <v>45</v>
      </c>
      <c r="G98" s="55"/>
      <c r="H98" s="55"/>
      <c r="I98" s="55"/>
      <c r="J98" s="55"/>
      <c r="K98" s="55"/>
      <c r="L98" s="55"/>
      <c r="M98" s="55"/>
      <c r="N98" s="55"/>
      <c r="O98" s="8"/>
      <c r="P98" s="17"/>
      <c r="Q98" s="8"/>
      <c r="R98" s="56" t="s">
        <v>13</v>
      </c>
      <c r="S98" s="56"/>
      <c r="T98" s="9"/>
      <c r="U98" s="9"/>
      <c r="V98" s="9"/>
      <c r="W98" s="9"/>
      <c r="X98" s="9"/>
      <c r="Y98" s="13"/>
      <c r="Z98" s="57"/>
      <c r="AA98" s="58"/>
      <c r="AB98" s="59"/>
      <c r="AC98" s="8"/>
      <c r="AD98" s="57"/>
      <c r="AE98" s="58"/>
      <c r="AF98" s="58"/>
      <c r="AG98" s="58"/>
      <c r="AH98" s="59"/>
      <c r="AI98" s="15"/>
      <c r="AJ98" s="9"/>
      <c r="AK98" s="65"/>
      <c r="AL98" s="66"/>
      <c r="AM98" s="66"/>
      <c r="AN98" s="66"/>
      <c r="AO98" s="66"/>
      <c r="AP98" s="66"/>
      <c r="AQ98" s="66"/>
      <c r="AR98" s="66"/>
      <c r="AS98" s="66"/>
      <c r="AT98" s="66"/>
      <c r="AU98" s="66"/>
      <c r="AV98" s="66"/>
      <c r="AW98" s="66"/>
      <c r="AX98" s="67"/>
      <c r="AY98" s="9"/>
      <c r="AZ98" s="48"/>
      <c r="BA98" s="49"/>
      <c r="BB98" s="50"/>
      <c r="BC98" s="45" t="s">
        <v>14</v>
      </c>
      <c r="BD98" s="48"/>
      <c r="BE98" s="50"/>
      <c r="BF98" s="45" t="s">
        <v>15</v>
      </c>
      <c r="BG98" s="48"/>
      <c r="BH98" s="50"/>
      <c r="BI98" s="45" t="s">
        <v>16</v>
      </c>
      <c r="BJ98" s="8"/>
      <c r="BK98" s="41"/>
      <c r="BL98" s="42"/>
      <c r="BM98" s="8"/>
      <c r="BN98" s="10"/>
    </row>
    <row r="99" spans="2:66" ht="9.75" customHeight="1">
      <c r="B99" s="7"/>
      <c r="C99" s="8"/>
      <c r="D99" s="8"/>
      <c r="E99" s="8"/>
      <c r="F99" s="8"/>
      <c r="G99" s="8"/>
      <c r="H99" s="8"/>
      <c r="I99" s="8"/>
      <c r="J99" s="8"/>
      <c r="K99" s="8"/>
      <c r="L99" s="8"/>
      <c r="M99" s="8"/>
      <c r="N99" s="8"/>
      <c r="O99" s="8"/>
      <c r="P99" s="8"/>
      <c r="Q99" s="8"/>
      <c r="R99" s="8"/>
      <c r="S99" s="8"/>
      <c r="T99" s="9"/>
      <c r="U99" s="9"/>
      <c r="V99" s="9"/>
      <c r="W99" s="9"/>
      <c r="X99" s="9"/>
      <c r="Y99" s="13"/>
      <c r="Z99" s="60"/>
      <c r="AA99" s="61"/>
      <c r="AB99" s="62"/>
      <c r="AC99" s="8"/>
      <c r="AD99" s="60"/>
      <c r="AE99" s="61"/>
      <c r="AF99" s="61"/>
      <c r="AG99" s="61"/>
      <c r="AH99" s="62"/>
      <c r="AI99" s="15"/>
      <c r="AJ99" s="9"/>
      <c r="AK99" s="68"/>
      <c r="AL99" s="69"/>
      <c r="AM99" s="69"/>
      <c r="AN99" s="69"/>
      <c r="AO99" s="69"/>
      <c r="AP99" s="69"/>
      <c r="AQ99" s="69"/>
      <c r="AR99" s="69"/>
      <c r="AS99" s="69"/>
      <c r="AT99" s="69"/>
      <c r="AU99" s="69"/>
      <c r="AV99" s="69"/>
      <c r="AW99" s="69"/>
      <c r="AX99" s="70"/>
      <c r="AY99" s="9"/>
      <c r="AZ99" s="51"/>
      <c r="BA99" s="52"/>
      <c r="BB99" s="53"/>
      <c r="BC99" s="45"/>
      <c r="BD99" s="51"/>
      <c r="BE99" s="53"/>
      <c r="BF99" s="45"/>
      <c r="BG99" s="51"/>
      <c r="BH99" s="53"/>
      <c r="BI99" s="45"/>
      <c r="BJ99" s="8"/>
      <c r="BK99" s="43"/>
      <c r="BL99" s="44"/>
      <c r="BM99" s="8"/>
      <c r="BN99" s="10"/>
    </row>
    <row r="100" spans="2:66" ht="6.75" customHeight="1">
      <c r="B100" s="7"/>
      <c r="C100" s="8"/>
      <c r="D100" s="8"/>
      <c r="E100" s="8"/>
      <c r="F100" s="8"/>
      <c r="G100" s="8"/>
      <c r="H100" s="8"/>
      <c r="I100" s="8"/>
      <c r="J100" s="8"/>
      <c r="K100" s="8"/>
      <c r="L100" s="8"/>
      <c r="M100" s="8"/>
      <c r="N100" s="8"/>
      <c r="O100" s="8"/>
      <c r="P100" s="8"/>
      <c r="Q100" s="8"/>
      <c r="R100" s="8"/>
      <c r="S100" s="8"/>
      <c r="T100" s="9"/>
      <c r="U100" s="9"/>
      <c r="V100" s="9"/>
      <c r="W100" s="9"/>
      <c r="X100" s="9"/>
      <c r="Y100" s="13"/>
      <c r="Z100" s="9"/>
      <c r="AA100" s="9"/>
      <c r="AB100" s="9"/>
      <c r="AC100" s="9"/>
      <c r="AD100" s="9"/>
      <c r="AE100" s="9"/>
      <c r="AF100" s="9"/>
      <c r="AG100" s="9"/>
      <c r="AH100" s="9"/>
      <c r="AI100" s="15"/>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8"/>
      <c r="BN100" s="10"/>
    </row>
    <row r="101" spans="2:66" ht="11.25" customHeight="1">
      <c r="B101" s="7"/>
      <c r="C101" s="8"/>
      <c r="D101" s="17"/>
      <c r="E101" s="8"/>
      <c r="F101" s="55" t="s">
        <v>47</v>
      </c>
      <c r="G101" s="55"/>
      <c r="H101" s="55"/>
      <c r="I101" s="55"/>
      <c r="J101" s="55"/>
      <c r="K101" s="55"/>
      <c r="L101" s="55"/>
      <c r="M101" s="55"/>
      <c r="N101" s="55"/>
      <c r="O101" s="8"/>
      <c r="P101" s="17"/>
      <c r="Q101" s="8"/>
      <c r="R101" s="56" t="s">
        <v>13</v>
      </c>
      <c r="S101" s="56"/>
      <c r="T101" s="9"/>
      <c r="U101" s="9"/>
      <c r="V101" s="9"/>
      <c r="W101" s="9"/>
      <c r="X101" s="9"/>
      <c r="Y101" s="13"/>
      <c r="Z101" s="57"/>
      <c r="AA101" s="58"/>
      <c r="AB101" s="59"/>
      <c r="AC101" s="8"/>
      <c r="AD101" s="57"/>
      <c r="AE101" s="58"/>
      <c r="AF101" s="58"/>
      <c r="AG101" s="58"/>
      <c r="AH101" s="59"/>
      <c r="AI101" s="15"/>
      <c r="AJ101" s="9"/>
      <c r="AK101" s="65"/>
      <c r="AL101" s="66"/>
      <c r="AM101" s="66"/>
      <c r="AN101" s="66"/>
      <c r="AO101" s="66"/>
      <c r="AP101" s="66"/>
      <c r="AQ101" s="66"/>
      <c r="AR101" s="66"/>
      <c r="AS101" s="66"/>
      <c r="AT101" s="66"/>
      <c r="AU101" s="66"/>
      <c r="AV101" s="66"/>
      <c r="AW101" s="66"/>
      <c r="AX101" s="67"/>
      <c r="AY101" s="9"/>
      <c r="AZ101" s="48"/>
      <c r="BA101" s="49"/>
      <c r="BB101" s="50"/>
      <c r="BC101" s="45" t="s">
        <v>14</v>
      </c>
      <c r="BD101" s="48"/>
      <c r="BE101" s="50"/>
      <c r="BF101" s="45" t="s">
        <v>15</v>
      </c>
      <c r="BG101" s="48"/>
      <c r="BH101" s="50"/>
      <c r="BI101" s="45" t="s">
        <v>16</v>
      </c>
      <c r="BJ101" s="8"/>
      <c r="BK101" s="41"/>
      <c r="BL101" s="42"/>
      <c r="BM101" s="8"/>
      <c r="BN101" s="10"/>
    </row>
    <row r="102" spans="2:66" ht="9.75" customHeight="1">
      <c r="B102" s="7"/>
      <c r="C102" s="8"/>
      <c r="D102" s="8"/>
      <c r="E102" s="8"/>
      <c r="F102" s="8"/>
      <c r="G102" s="8"/>
      <c r="H102" s="8"/>
      <c r="I102" s="8"/>
      <c r="J102" s="8"/>
      <c r="K102" s="8"/>
      <c r="L102" s="8"/>
      <c r="M102" s="8"/>
      <c r="N102" s="8"/>
      <c r="O102" s="8"/>
      <c r="P102" s="8"/>
      <c r="Q102" s="8"/>
      <c r="R102" s="8"/>
      <c r="S102" s="8"/>
      <c r="T102" s="9"/>
      <c r="U102" s="9"/>
      <c r="V102" s="9"/>
      <c r="W102" s="9"/>
      <c r="X102" s="9"/>
      <c r="Y102" s="13"/>
      <c r="Z102" s="60"/>
      <c r="AA102" s="61"/>
      <c r="AB102" s="62"/>
      <c r="AC102" s="8"/>
      <c r="AD102" s="60"/>
      <c r="AE102" s="61"/>
      <c r="AF102" s="61"/>
      <c r="AG102" s="61"/>
      <c r="AH102" s="62"/>
      <c r="AI102" s="15"/>
      <c r="AJ102" s="9"/>
      <c r="AK102" s="68"/>
      <c r="AL102" s="69"/>
      <c r="AM102" s="69"/>
      <c r="AN102" s="69"/>
      <c r="AO102" s="69"/>
      <c r="AP102" s="69"/>
      <c r="AQ102" s="69"/>
      <c r="AR102" s="69"/>
      <c r="AS102" s="69"/>
      <c r="AT102" s="69"/>
      <c r="AU102" s="69"/>
      <c r="AV102" s="69"/>
      <c r="AW102" s="69"/>
      <c r="AX102" s="70"/>
      <c r="AY102" s="9"/>
      <c r="AZ102" s="51"/>
      <c r="BA102" s="52"/>
      <c r="BB102" s="53"/>
      <c r="BC102" s="45"/>
      <c r="BD102" s="51"/>
      <c r="BE102" s="53"/>
      <c r="BF102" s="45"/>
      <c r="BG102" s="51"/>
      <c r="BH102" s="53"/>
      <c r="BI102" s="45"/>
      <c r="BJ102" s="8"/>
      <c r="BK102" s="43"/>
      <c r="BL102" s="44"/>
      <c r="BM102" s="8"/>
      <c r="BN102" s="10"/>
    </row>
    <row r="103" spans="2:66" ht="6.75" customHeight="1">
      <c r="B103" s="7"/>
      <c r="C103" s="8"/>
      <c r="D103" s="8"/>
      <c r="E103" s="8"/>
      <c r="F103" s="8"/>
      <c r="G103" s="8"/>
      <c r="H103" s="8"/>
      <c r="I103" s="8"/>
      <c r="J103" s="8"/>
      <c r="K103" s="8"/>
      <c r="L103" s="8"/>
      <c r="M103" s="8"/>
      <c r="N103" s="8"/>
      <c r="O103" s="8"/>
      <c r="P103" s="8"/>
      <c r="Q103" s="8"/>
      <c r="R103" s="8"/>
      <c r="S103" s="8"/>
      <c r="T103" s="9"/>
      <c r="U103" s="9"/>
      <c r="V103" s="9"/>
      <c r="W103" s="9"/>
      <c r="X103" s="9"/>
      <c r="Y103" s="13"/>
      <c r="Z103" s="9"/>
      <c r="AA103" s="9"/>
      <c r="AB103" s="9"/>
      <c r="AC103" s="9"/>
      <c r="AD103" s="9"/>
      <c r="AE103" s="9"/>
      <c r="AF103" s="9"/>
      <c r="AG103" s="9"/>
      <c r="AH103" s="9"/>
      <c r="AI103" s="15"/>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8"/>
      <c r="BN103" s="10"/>
    </row>
    <row r="104" spans="2:66" ht="11.25" customHeight="1">
      <c r="B104" s="7"/>
      <c r="C104" s="8"/>
      <c r="D104" s="17"/>
      <c r="E104" s="8"/>
      <c r="F104" s="93" t="s">
        <v>58</v>
      </c>
      <c r="G104" s="93"/>
      <c r="H104" s="93"/>
      <c r="I104" s="93"/>
      <c r="J104" s="93"/>
      <c r="K104" s="93"/>
      <c r="L104" s="93"/>
      <c r="M104" s="93"/>
      <c r="N104" s="93"/>
      <c r="O104" s="8"/>
      <c r="P104" s="17"/>
      <c r="Q104" s="8"/>
      <c r="R104" s="56" t="s">
        <v>13</v>
      </c>
      <c r="S104" s="56"/>
      <c r="T104" s="9"/>
      <c r="U104" s="9"/>
      <c r="V104" s="9"/>
      <c r="W104" s="9"/>
      <c r="X104" s="9"/>
      <c r="Y104" s="13"/>
      <c r="Z104" s="57"/>
      <c r="AA104" s="58"/>
      <c r="AB104" s="59"/>
      <c r="AC104" s="8"/>
      <c r="AD104" s="57"/>
      <c r="AE104" s="58"/>
      <c r="AF104" s="58"/>
      <c r="AG104" s="58"/>
      <c r="AH104" s="59"/>
      <c r="AI104" s="15"/>
      <c r="AJ104" s="9"/>
      <c r="AK104" s="65"/>
      <c r="AL104" s="66"/>
      <c r="AM104" s="66"/>
      <c r="AN104" s="66"/>
      <c r="AO104" s="66"/>
      <c r="AP104" s="66"/>
      <c r="AQ104" s="66"/>
      <c r="AR104" s="66"/>
      <c r="AS104" s="66"/>
      <c r="AT104" s="66"/>
      <c r="AU104" s="66"/>
      <c r="AV104" s="66"/>
      <c r="AW104" s="66"/>
      <c r="AX104" s="67"/>
      <c r="AY104" s="9"/>
      <c r="AZ104" s="48"/>
      <c r="BA104" s="49"/>
      <c r="BB104" s="50"/>
      <c r="BC104" s="45" t="s">
        <v>14</v>
      </c>
      <c r="BD104" s="48"/>
      <c r="BE104" s="50"/>
      <c r="BF104" s="45" t="s">
        <v>15</v>
      </c>
      <c r="BG104" s="48"/>
      <c r="BH104" s="50"/>
      <c r="BI104" s="45" t="s">
        <v>16</v>
      </c>
      <c r="BJ104" s="8"/>
      <c r="BK104" s="41"/>
      <c r="BL104" s="42"/>
      <c r="BM104" s="8"/>
      <c r="BN104" s="10"/>
    </row>
    <row r="105" spans="2:66" ht="11.25" customHeight="1">
      <c r="B105" s="7"/>
      <c r="C105" s="8"/>
      <c r="D105" s="8"/>
      <c r="E105" s="8"/>
      <c r="F105" s="94" t="s">
        <v>59</v>
      </c>
      <c r="G105" s="94"/>
      <c r="H105" s="94"/>
      <c r="I105" s="94"/>
      <c r="J105" s="94"/>
      <c r="K105" s="94"/>
      <c r="L105" s="94"/>
      <c r="M105" s="94"/>
      <c r="N105" s="94"/>
      <c r="O105" s="8"/>
      <c r="P105" s="8"/>
      <c r="Q105" s="8"/>
      <c r="R105" s="8"/>
      <c r="S105" s="8"/>
      <c r="T105" s="9"/>
      <c r="U105" s="9"/>
      <c r="V105" s="9"/>
      <c r="W105" s="9"/>
      <c r="X105" s="9"/>
      <c r="Y105" s="13"/>
      <c r="Z105" s="60"/>
      <c r="AA105" s="61"/>
      <c r="AB105" s="62"/>
      <c r="AC105" s="8"/>
      <c r="AD105" s="60"/>
      <c r="AE105" s="61"/>
      <c r="AF105" s="61"/>
      <c r="AG105" s="61"/>
      <c r="AH105" s="62"/>
      <c r="AI105" s="15"/>
      <c r="AJ105" s="9"/>
      <c r="AK105" s="68"/>
      <c r="AL105" s="69"/>
      <c r="AM105" s="69"/>
      <c r="AN105" s="69"/>
      <c r="AO105" s="69"/>
      <c r="AP105" s="69"/>
      <c r="AQ105" s="69"/>
      <c r="AR105" s="69"/>
      <c r="AS105" s="69"/>
      <c r="AT105" s="69"/>
      <c r="AU105" s="69"/>
      <c r="AV105" s="69"/>
      <c r="AW105" s="69"/>
      <c r="AX105" s="70"/>
      <c r="AY105" s="9"/>
      <c r="AZ105" s="51"/>
      <c r="BA105" s="52"/>
      <c r="BB105" s="53"/>
      <c r="BC105" s="45"/>
      <c r="BD105" s="51"/>
      <c r="BE105" s="53"/>
      <c r="BF105" s="45"/>
      <c r="BG105" s="51"/>
      <c r="BH105" s="53"/>
      <c r="BI105" s="45"/>
      <c r="BJ105" s="8"/>
      <c r="BK105" s="43"/>
      <c r="BL105" s="44"/>
      <c r="BM105" s="8"/>
      <c r="BN105" s="10"/>
    </row>
    <row r="106" spans="2:66" ht="6.75" customHeight="1">
      <c r="B106" s="7"/>
      <c r="C106" s="8"/>
      <c r="D106" s="8"/>
      <c r="E106" s="8"/>
      <c r="F106" s="8"/>
      <c r="G106" s="8"/>
      <c r="H106" s="8"/>
      <c r="I106" s="8"/>
      <c r="J106" s="8"/>
      <c r="K106" s="8"/>
      <c r="L106" s="8"/>
      <c r="M106" s="8"/>
      <c r="N106" s="8"/>
      <c r="O106" s="8"/>
      <c r="P106" s="8"/>
      <c r="Q106" s="8"/>
      <c r="R106" s="8"/>
      <c r="S106" s="8"/>
      <c r="T106" s="9"/>
      <c r="U106" s="9"/>
      <c r="V106" s="9"/>
      <c r="W106" s="9"/>
      <c r="X106" s="9"/>
      <c r="Y106" s="13"/>
      <c r="Z106" s="18"/>
      <c r="AA106" s="18"/>
      <c r="AB106" s="18"/>
      <c r="AC106" s="8"/>
      <c r="AD106" s="18"/>
      <c r="AE106" s="18"/>
      <c r="AF106" s="18"/>
      <c r="AG106" s="18"/>
      <c r="AH106" s="18"/>
      <c r="AI106" s="15"/>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10"/>
    </row>
    <row r="107" spans="2:66" ht="11.25" customHeight="1">
      <c r="B107" s="25"/>
      <c r="C107" s="26"/>
      <c r="D107" s="27"/>
      <c r="E107" s="26"/>
      <c r="F107" s="84" t="s">
        <v>46</v>
      </c>
      <c r="G107" s="84"/>
      <c r="H107" s="84"/>
      <c r="I107" s="84"/>
      <c r="J107" s="84"/>
      <c r="K107" s="84"/>
      <c r="L107" s="26"/>
      <c r="M107" s="26"/>
      <c r="N107" s="26"/>
      <c r="O107" s="26"/>
      <c r="P107" s="26"/>
      <c r="Q107" s="26"/>
      <c r="R107" s="26"/>
      <c r="S107" s="26"/>
      <c r="T107" s="9"/>
      <c r="U107" s="9"/>
      <c r="V107" s="9"/>
      <c r="W107" s="9"/>
      <c r="X107" s="9"/>
      <c r="Y107" s="28"/>
      <c r="Z107" s="26"/>
      <c r="AA107" s="26"/>
      <c r="AB107" s="26"/>
      <c r="AC107" s="26"/>
      <c r="AD107" s="85"/>
      <c r="AE107" s="86"/>
      <c r="AF107" s="86"/>
      <c r="AG107" s="86"/>
      <c r="AH107" s="87"/>
      <c r="AI107" s="29"/>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8"/>
      <c r="BL107" s="8"/>
      <c r="BM107" s="8"/>
      <c r="BN107" s="10"/>
    </row>
    <row r="108" spans="2:66" ht="9.75" customHeight="1">
      <c r="B108" s="25"/>
      <c r="C108" s="26"/>
      <c r="D108" s="26"/>
      <c r="E108" s="26"/>
      <c r="F108" s="26"/>
      <c r="G108" s="26"/>
      <c r="H108" s="26"/>
      <c r="I108" s="26"/>
      <c r="J108" s="26"/>
      <c r="K108" s="26"/>
      <c r="L108" s="26"/>
      <c r="M108" s="26"/>
      <c r="N108" s="26"/>
      <c r="O108" s="26"/>
      <c r="P108" s="26"/>
      <c r="Q108" s="26"/>
      <c r="R108" s="26"/>
      <c r="S108" s="26"/>
      <c r="T108" s="26"/>
      <c r="U108" s="26"/>
      <c r="V108" s="26"/>
      <c r="W108" s="26"/>
      <c r="X108" s="26"/>
      <c r="Y108" s="28"/>
      <c r="Z108" s="26"/>
      <c r="AA108" s="26"/>
      <c r="AB108" s="26"/>
      <c r="AC108" s="26"/>
      <c r="AD108" s="88"/>
      <c r="AE108" s="89"/>
      <c r="AF108" s="89"/>
      <c r="AG108" s="89"/>
      <c r="AH108" s="90"/>
      <c r="AI108" s="29"/>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8"/>
      <c r="BL108" s="8"/>
      <c r="BM108" s="8"/>
      <c r="BN108" s="10"/>
    </row>
    <row r="109" spans="2:66" ht="6.75" customHeight="1">
      <c r="B109" s="25"/>
      <c r="C109" s="26"/>
      <c r="D109" s="26"/>
      <c r="E109" s="26"/>
      <c r="F109" s="26"/>
      <c r="G109" s="26"/>
      <c r="H109" s="26"/>
      <c r="I109" s="26"/>
      <c r="J109" s="26"/>
      <c r="K109" s="26"/>
      <c r="L109" s="26"/>
      <c r="M109" s="26"/>
      <c r="N109" s="26"/>
      <c r="O109" s="26"/>
      <c r="P109" s="26"/>
      <c r="Q109" s="26"/>
      <c r="R109" s="26"/>
      <c r="S109" s="26"/>
      <c r="T109" s="26"/>
      <c r="U109" s="30"/>
      <c r="V109" s="30"/>
      <c r="W109" s="30"/>
      <c r="X109" s="26"/>
      <c r="Y109" s="31"/>
      <c r="Z109" s="32"/>
      <c r="AA109" s="32"/>
      <c r="AB109" s="32"/>
      <c r="AC109" s="32"/>
      <c r="AD109" s="33"/>
      <c r="AE109" s="33"/>
      <c r="AF109" s="33"/>
      <c r="AG109" s="33"/>
      <c r="AH109" s="33"/>
      <c r="AI109" s="34"/>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8"/>
      <c r="BL109" s="8"/>
      <c r="BM109" s="8"/>
      <c r="BN109" s="10"/>
    </row>
    <row r="110" spans="2:66" ht="6.75" customHeight="1">
      <c r="B110" s="25"/>
      <c r="C110" s="26"/>
      <c r="D110" s="26"/>
      <c r="E110" s="26"/>
      <c r="F110" s="26"/>
      <c r="G110" s="26"/>
      <c r="H110" s="26"/>
      <c r="I110" s="26"/>
      <c r="J110" s="26"/>
      <c r="K110" s="26"/>
      <c r="L110" s="26"/>
      <c r="M110" s="26"/>
      <c r="N110" s="26"/>
      <c r="O110" s="26"/>
      <c r="P110" s="26"/>
      <c r="Q110" s="26"/>
      <c r="R110" s="26"/>
      <c r="S110" s="26"/>
      <c r="T110" s="26"/>
      <c r="U110" s="30"/>
      <c r="V110" s="30"/>
      <c r="W110" s="30"/>
      <c r="X110" s="26"/>
      <c r="Y110" s="30"/>
      <c r="Z110" s="30"/>
      <c r="AA110" s="30"/>
      <c r="AB110" s="30"/>
      <c r="AC110" s="30"/>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8"/>
      <c r="BL110" s="8"/>
      <c r="BM110" s="8"/>
      <c r="BN110" s="10"/>
    </row>
    <row r="111" spans="2:66" ht="11.25" customHeight="1">
      <c r="B111" s="25"/>
      <c r="C111" s="26"/>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35"/>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8"/>
      <c r="BL111" s="8"/>
      <c r="BM111" s="8"/>
      <c r="BN111" s="10"/>
    </row>
    <row r="112" spans="2:66" ht="11.25" customHeight="1">
      <c r="B112" s="25"/>
      <c r="C112" s="26"/>
      <c r="D112" s="17"/>
      <c r="E112" s="26"/>
      <c r="F112" s="81" t="s">
        <v>60</v>
      </c>
      <c r="G112" s="82"/>
      <c r="H112" s="82"/>
      <c r="I112" s="82"/>
      <c r="J112" s="82"/>
      <c r="K112" s="82"/>
      <c r="L112" s="26"/>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8"/>
      <c r="BL112" s="8"/>
      <c r="BM112" s="8"/>
      <c r="BN112" s="10"/>
    </row>
    <row r="113" spans="2:66" ht="6.75" customHeight="1">
      <c r="B113" s="25"/>
      <c r="C113" s="26"/>
      <c r="D113" s="26"/>
      <c r="E113" s="26"/>
      <c r="F113" s="80" t="s">
        <v>61</v>
      </c>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8"/>
      <c r="BL113" s="8"/>
      <c r="BM113" s="8"/>
      <c r="BN113" s="10"/>
    </row>
    <row r="114" spans="2:66" ht="11.25" customHeight="1">
      <c r="B114" s="25"/>
      <c r="C114" s="26"/>
      <c r="D114" s="26"/>
      <c r="E114" s="26"/>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8"/>
      <c r="BL114" s="8"/>
      <c r="BM114" s="8"/>
      <c r="BN114" s="10"/>
    </row>
    <row r="115" spans="2:66" ht="9.75" customHeight="1">
      <c r="B115" s="25"/>
      <c r="C115" s="26"/>
      <c r="D115" s="26"/>
      <c r="E115" s="26"/>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8"/>
      <c r="BL115" s="8"/>
      <c r="BM115" s="8"/>
      <c r="BN115" s="10"/>
    </row>
    <row r="116" spans="2:66" ht="6.75" customHeight="1">
      <c r="B116" s="25"/>
      <c r="C116" s="26"/>
      <c r="D116" s="26"/>
      <c r="E116" s="26"/>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35"/>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8"/>
      <c r="BL116" s="8"/>
      <c r="BM116" s="8"/>
      <c r="BN116" s="10"/>
    </row>
    <row r="117" spans="2:66" ht="11.25" customHeight="1">
      <c r="B117" s="25"/>
      <c r="C117" s="26"/>
      <c r="D117" s="35"/>
      <c r="E117" s="36"/>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35"/>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8"/>
      <c r="BL117" s="8"/>
      <c r="BM117" s="8"/>
      <c r="BN117" s="10"/>
    </row>
    <row r="118" spans="2:66" ht="9.75" customHeight="1">
      <c r="B118" s="25"/>
      <c r="C118" s="26"/>
      <c r="D118" s="35"/>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5"/>
      <c r="AH118" s="35"/>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8"/>
      <c r="BL118" s="8"/>
      <c r="BM118" s="8"/>
      <c r="BN118" s="10"/>
    </row>
    <row r="119" spans="2:66" ht="6.75" customHeight="1">
      <c r="B119" s="25"/>
      <c r="C119" s="26"/>
      <c r="D119" s="35"/>
      <c r="E119" s="35"/>
      <c r="F119" s="35"/>
      <c r="G119" s="77" t="s">
        <v>48</v>
      </c>
      <c r="H119" s="77"/>
      <c r="I119" s="77"/>
      <c r="J119" s="77"/>
      <c r="K119" s="77"/>
      <c r="L119" s="77"/>
      <c r="M119" s="77"/>
      <c r="N119" s="77"/>
      <c r="O119" s="77"/>
      <c r="P119" s="36"/>
      <c r="Q119" s="36"/>
      <c r="R119" s="77" t="s">
        <v>49</v>
      </c>
      <c r="S119" s="78"/>
      <c r="T119" s="57"/>
      <c r="U119" s="58"/>
      <c r="V119" s="58"/>
      <c r="W119" s="58"/>
      <c r="X119" s="58"/>
      <c r="Y119" s="58"/>
      <c r="Z119" s="58"/>
      <c r="AA119" s="58"/>
      <c r="AB119" s="58"/>
      <c r="AC119" s="58"/>
      <c r="AD119" s="59"/>
      <c r="AE119" s="83" t="s">
        <v>50</v>
      </c>
      <c r="AF119" s="35"/>
      <c r="AG119" s="35"/>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8"/>
      <c r="BL119" s="8"/>
      <c r="BM119" s="8"/>
      <c r="BN119" s="10"/>
    </row>
    <row r="120" spans="2:66" ht="11.25" customHeight="1">
      <c r="B120" s="25"/>
      <c r="C120" s="26"/>
      <c r="D120" s="26"/>
      <c r="E120" s="26"/>
      <c r="F120" s="26"/>
      <c r="G120" s="77"/>
      <c r="H120" s="77"/>
      <c r="I120" s="77"/>
      <c r="J120" s="77"/>
      <c r="K120" s="77"/>
      <c r="L120" s="77"/>
      <c r="M120" s="77"/>
      <c r="N120" s="77"/>
      <c r="O120" s="77"/>
      <c r="P120" s="36"/>
      <c r="Q120" s="36"/>
      <c r="R120" s="77"/>
      <c r="S120" s="78"/>
      <c r="T120" s="60"/>
      <c r="U120" s="61"/>
      <c r="V120" s="61"/>
      <c r="W120" s="61"/>
      <c r="X120" s="61"/>
      <c r="Y120" s="61"/>
      <c r="Z120" s="61"/>
      <c r="AA120" s="61"/>
      <c r="AB120" s="61"/>
      <c r="AC120" s="61"/>
      <c r="AD120" s="62"/>
      <c r="AE120" s="83"/>
      <c r="AF120" s="35"/>
      <c r="AG120" s="26"/>
      <c r="AH120" s="35"/>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8"/>
      <c r="BL120" s="8"/>
      <c r="BM120" s="8"/>
      <c r="BN120" s="10"/>
    </row>
    <row r="121" spans="2:66" ht="9.75" customHeight="1">
      <c r="B121" s="25"/>
      <c r="C121" s="26"/>
      <c r="D121" s="35"/>
      <c r="E121" s="35"/>
      <c r="F121" s="35"/>
      <c r="G121" s="35"/>
      <c r="H121" s="35"/>
      <c r="I121" s="35"/>
      <c r="J121" s="35"/>
      <c r="K121" s="36"/>
      <c r="L121" s="36"/>
      <c r="M121" s="36"/>
      <c r="N121" s="36"/>
      <c r="O121" s="36"/>
      <c r="P121" s="36"/>
      <c r="Q121" s="36"/>
      <c r="R121" s="35"/>
      <c r="S121" s="35"/>
      <c r="T121" s="35"/>
      <c r="U121" s="35"/>
      <c r="V121" s="35"/>
      <c r="W121" s="35"/>
      <c r="X121" s="35"/>
      <c r="Y121" s="35"/>
      <c r="Z121" s="35"/>
      <c r="AA121" s="35"/>
      <c r="AB121" s="35"/>
      <c r="AC121" s="35"/>
      <c r="AD121" s="35"/>
      <c r="AE121" s="35"/>
      <c r="AF121" s="35"/>
      <c r="AG121" s="35"/>
      <c r="AH121" s="35"/>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8"/>
      <c r="BL121" s="8"/>
      <c r="BM121" s="8"/>
      <c r="BN121" s="10"/>
    </row>
    <row r="122" spans="2:66" ht="6.75" customHeight="1">
      <c r="B122" s="25"/>
      <c r="C122" s="26"/>
      <c r="D122" s="35"/>
      <c r="E122" s="35"/>
      <c r="F122" s="35"/>
      <c r="G122" s="77" t="s">
        <v>51</v>
      </c>
      <c r="H122" s="77"/>
      <c r="I122" s="77"/>
      <c r="J122" s="77"/>
      <c r="K122" s="77"/>
      <c r="L122" s="77"/>
      <c r="M122" s="77"/>
      <c r="N122" s="77"/>
      <c r="O122" s="77"/>
      <c r="P122" s="36"/>
      <c r="Q122" s="36"/>
      <c r="R122" s="30"/>
      <c r="S122" s="30"/>
      <c r="T122" s="30"/>
      <c r="U122" s="41" t="s">
        <v>52</v>
      </c>
      <c r="V122" s="42"/>
      <c r="W122" s="57"/>
      <c r="X122" s="59"/>
      <c r="Y122" s="78" t="s">
        <v>53</v>
      </c>
      <c r="Z122" s="57"/>
      <c r="AA122" s="59"/>
      <c r="AB122" s="79" t="s">
        <v>54</v>
      </c>
      <c r="AC122" s="57"/>
      <c r="AD122" s="59"/>
      <c r="AE122" s="77" t="s">
        <v>55</v>
      </c>
      <c r="AF122" s="35"/>
      <c r="AG122" s="36"/>
      <c r="AH122" s="35"/>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8"/>
      <c r="BL122" s="8"/>
      <c r="BM122" s="8"/>
      <c r="BN122" s="10"/>
    </row>
    <row r="123" spans="2:66" ht="11.25" customHeight="1">
      <c r="B123" s="25"/>
      <c r="C123" s="26"/>
      <c r="D123" s="35"/>
      <c r="E123" s="35"/>
      <c r="F123" s="35"/>
      <c r="G123" s="77"/>
      <c r="H123" s="77"/>
      <c r="I123" s="77"/>
      <c r="J123" s="77"/>
      <c r="K123" s="77"/>
      <c r="L123" s="77"/>
      <c r="M123" s="77"/>
      <c r="N123" s="77"/>
      <c r="O123" s="77"/>
      <c r="P123" s="36"/>
      <c r="Q123" s="36"/>
      <c r="R123" s="30"/>
      <c r="S123" s="30"/>
      <c r="T123" s="30"/>
      <c r="U123" s="43"/>
      <c r="V123" s="44"/>
      <c r="W123" s="60"/>
      <c r="X123" s="62"/>
      <c r="Y123" s="78"/>
      <c r="Z123" s="60"/>
      <c r="AA123" s="62"/>
      <c r="AB123" s="79"/>
      <c r="AC123" s="60"/>
      <c r="AD123" s="62"/>
      <c r="AE123" s="77"/>
      <c r="AF123" s="35"/>
      <c r="AG123" s="36"/>
      <c r="AH123" s="35"/>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8"/>
      <c r="BL123" s="8"/>
      <c r="BM123" s="8"/>
      <c r="BN123" s="10"/>
    </row>
    <row r="124" spans="2:66" ht="9.75" customHeight="1">
      <c r="B124" s="25"/>
      <c r="C124" s="26"/>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8"/>
      <c r="BL124" s="8"/>
      <c r="BM124" s="8"/>
      <c r="BN124" s="10"/>
    </row>
    <row r="125" spans="2:66" ht="6.75" customHeight="1">
      <c r="B125" s="25"/>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8"/>
      <c r="BL125" s="8"/>
      <c r="BM125" s="8"/>
      <c r="BN125" s="10"/>
    </row>
    <row r="126" spans="2:66" ht="11.25" customHeight="1">
      <c r="B126" s="25"/>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8"/>
      <c r="BL126" s="8"/>
      <c r="BM126" s="8"/>
      <c r="BN126" s="10"/>
    </row>
    <row r="127" spans="2:66" ht="11.25" customHeight="1">
      <c r="B127" s="25"/>
      <c r="C127" s="26"/>
      <c r="D127" s="76" t="s">
        <v>33</v>
      </c>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76"/>
      <c r="AC127" s="7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8"/>
      <c r="BL127" s="8"/>
      <c r="BM127" s="8"/>
      <c r="BN127" s="10"/>
    </row>
    <row r="128" spans="2:66" ht="11.25" customHeight="1">
      <c r="B128" s="25"/>
      <c r="C128" s="26"/>
      <c r="D128" s="76"/>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76"/>
      <c r="AC128" s="7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8"/>
      <c r="BL128" s="8"/>
      <c r="BM128" s="8"/>
      <c r="BN128" s="10"/>
    </row>
    <row r="129" spans="2:66" ht="11.25" customHeight="1" thickBot="1">
      <c r="B129" s="37"/>
      <c r="C129" s="38"/>
      <c r="D129" s="38" t="s">
        <v>34</v>
      </c>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23"/>
      <c r="BL129" s="23"/>
      <c r="BM129" s="23"/>
      <c r="BN129" s="24"/>
    </row>
    <row r="136" ht="11.25" customHeight="1">
      <c r="AM136" s="40"/>
    </row>
  </sheetData>
  <sheetProtection password="CC4D" sheet="1"/>
  <mergeCells count="403">
    <mergeCell ref="F105:N105"/>
    <mergeCell ref="BC104:BC105"/>
    <mergeCell ref="BD104:BE105"/>
    <mergeCell ref="BF104:BF105"/>
    <mergeCell ref="BG104:BH105"/>
    <mergeCell ref="BI104:BI105"/>
    <mergeCell ref="AZ104:BB105"/>
    <mergeCell ref="BK104:BL105"/>
    <mergeCell ref="BF101:BF102"/>
    <mergeCell ref="BG101:BH102"/>
    <mergeCell ref="BI101:BI102"/>
    <mergeCell ref="BK101:BL102"/>
    <mergeCell ref="F104:N104"/>
    <mergeCell ref="R104:S104"/>
    <mergeCell ref="Z104:AB105"/>
    <mergeCell ref="AD104:AH105"/>
    <mergeCell ref="AK104:AX105"/>
    <mergeCell ref="F101:N101"/>
    <mergeCell ref="R101:S101"/>
    <mergeCell ref="Z101:AB102"/>
    <mergeCell ref="AD101:AH102"/>
    <mergeCell ref="AK101:AX102"/>
    <mergeCell ref="AZ101:BB102"/>
    <mergeCell ref="BC101:BC102"/>
    <mergeCell ref="BD101:BE102"/>
    <mergeCell ref="AD37:AH38"/>
    <mergeCell ref="Z89:AB90"/>
    <mergeCell ref="AD89:AH90"/>
    <mergeCell ref="Z3:AH4"/>
    <mergeCell ref="Z64:AH65"/>
    <mergeCell ref="AD86:AH87"/>
    <mergeCell ref="Z31:AB32"/>
    <mergeCell ref="AD40:AH41"/>
    <mergeCell ref="Z25:AB26"/>
    <mergeCell ref="Z80:AB81"/>
    <mergeCell ref="C5:F6"/>
    <mergeCell ref="C66:F67"/>
    <mergeCell ref="Z67:AB67"/>
    <mergeCell ref="R55:S55"/>
    <mergeCell ref="Z55:AB56"/>
    <mergeCell ref="R77:S77"/>
    <mergeCell ref="Z77:AB78"/>
    <mergeCell ref="F74:N74"/>
    <mergeCell ref="AD55:AH56"/>
    <mergeCell ref="R34:S34"/>
    <mergeCell ref="Z34:AB35"/>
    <mergeCell ref="AD34:AH35"/>
    <mergeCell ref="R31:S31"/>
    <mergeCell ref="F107:K107"/>
    <mergeCell ref="AD107:AH108"/>
    <mergeCell ref="R95:S95"/>
    <mergeCell ref="R98:S98"/>
    <mergeCell ref="AD71:AH72"/>
    <mergeCell ref="AD83:AH84"/>
    <mergeCell ref="Z98:AB99"/>
    <mergeCell ref="F98:N98"/>
    <mergeCell ref="F89:N89"/>
    <mergeCell ref="R89:S89"/>
    <mergeCell ref="R119:S120"/>
    <mergeCell ref="T119:AD120"/>
    <mergeCell ref="AE119:AE120"/>
    <mergeCell ref="Z86:AB87"/>
    <mergeCell ref="F83:N83"/>
    <mergeCell ref="AE122:AE123"/>
    <mergeCell ref="AD98:AH99"/>
    <mergeCell ref="AC122:AD123"/>
    <mergeCell ref="F113:AG117"/>
    <mergeCell ref="F112:K112"/>
    <mergeCell ref="F80:N80"/>
    <mergeCell ref="R80:S80"/>
    <mergeCell ref="G119:O120"/>
    <mergeCell ref="F86:N86"/>
    <mergeCell ref="R86:S86"/>
    <mergeCell ref="D127:AC128"/>
    <mergeCell ref="G122:O123"/>
    <mergeCell ref="U122:V123"/>
    <mergeCell ref="W122:X123"/>
    <mergeCell ref="Y122:Y123"/>
    <mergeCell ref="Z122:AA123"/>
    <mergeCell ref="AB122:AB123"/>
    <mergeCell ref="R83:S83"/>
    <mergeCell ref="Z83:AB84"/>
    <mergeCell ref="F95:N95"/>
    <mergeCell ref="AD77:AH78"/>
    <mergeCell ref="AK77:AX78"/>
    <mergeCell ref="AK83:AX84"/>
    <mergeCell ref="AK89:AX90"/>
    <mergeCell ref="AK80:AX81"/>
    <mergeCell ref="AK86:AX87"/>
    <mergeCell ref="F77:N77"/>
    <mergeCell ref="AD80:AH81"/>
    <mergeCell ref="AK98:AX99"/>
    <mergeCell ref="F92:N92"/>
    <mergeCell ref="R92:S92"/>
    <mergeCell ref="Z92:AB93"/>
    <mergeCell ref="AD92:AH93"/>
    <mergeCell ref="AK95:AX96"/>
    <mergeCell ref="AK92:AX93"/>
    <mergeCell ref="Z95:AB96"/>
    <mergeCell ref="AD95:AH96"/>
    <mergeCell ref="BI68:BI69"/>
    <mergeCell ref="AK74:AX75"/>
    <mergeCell ref="BC68:BC69"/>
    <mergeCell ref="BD68:BE69"/>
    <mergeCell ref="BD71:BE72"/>
    <mergeCell ref="BF71:BF72"/>
    <mergeCell ref="AZ74:BB75"/>
    <mergeCell ref="BI71:BI72"/>
    <mergeCell ref="BD74:BE75"/>
    <mergeCell ref="BF74:BF75"/>
    <mergeCell ref="R74:S74"/>
    <mergeCell ref="Z74:AB75"/>
    <mergeCell ref="AD74:AH75"/>
    <mergeCell ref="BF68:BF69"/>
    <mergeCell ref="BG68:BH69"/>
    <mergeCell ref="F71:N71"/>
    <mergeCell ref="R71:S71"/>
    <mergeCell ref="AK68:AX69"/>
    <mergeCell ref="AZ68:BB69"/>
    <mergeCell ref="F68:N68"/>
    <mergeCell ref="R68:S68"/>
    <mergeCell ref="Z68:AB69"/>
    <mergeCell ref="AD68:AH69"/>
    <mergeCell ref="AK71:AX72"/>
    <mergeCell ref="Z71:AB72"/>
    <mergeCell ref="AK67:AS67"/>
    <mergeCell ref="B63:BJ63"/>
    <mergeCell ref="C65:P65"/>
    <mergeCell ref="AD66:AH66"/>
    <mergeCell ref="AK66:AS66"/>
    <mergeCell ref="AZ66:BC66"/>
    <mergeCell ref="AZ67:BA67"/>
    <mergeCell ref="AC67:AI67"/>
    <mergeCell ref="AZ52:BB53"/>
    <mergeCell ref="BF55:BF56"/>
    <mergeCell ref="BG55:BH56"/>
    <mergeCell ref="BI55:BI56"/>
    <mergeCell ref="BC55:BC56"/>
    <mergeCell ref="BD55:BE56"/>
    <mergeCell ref="AZ55:BB56"/>
    <mergeCell ref="BI49:BI50"/>
    <mergeCell ref="BC52:BC53"/>
    <mergeCell ref="BD52:BE53"/>
    <mergeCell ref="BF52:BF53"/>
    <mergeCell ref="BG52:BH53"/>
    <mergeCell ref="BI52:BI53"/>
    <mergeCell ref="AZ46:BB47"/>
    <mergeCell ref="BC49:BC50"/>
    <mergeCell ref="BD49:BE50"/>
    <mergeCell ref="AZ49:BB50"/>
    <mergeCell ref="BF49:BF50"/>
    <mergeCell ref="BG49:BH50"/>
    <mergeCell ref="BI43:BI44"/>
    <mergeCell ref="BC46:BC47"/>
    <mergeCell ref="BD46:BE47"/>
    <mergeCell ref="BF46:BF47"/>
    <mergeCell ref="BG46:BH47"/>
    <mergeCell ref="BI46:BI47"/>
    <mergeCell ref="BC43:BC44"/>
    <mergeCell ref="BD43:BE44"/>
    <mergeCell ref="AZ43:BB44"/>
    <mergeCell ref="BF43:BF44"/>
    <mergeCell ref="AZ40:BB41"/>
    <mergeCell ref="BF37:BF38"/>
    <mergeCell ref="AZ37:BB38"/>
    <mergeCell ref="BG43:BH44"/>
    <mergeCell ref="BG31:BH32"/>
    <mergeCell ref="BG37:BH38"/>
    <mergeCell ref="BI37:BI38"/>
    <mergeCell ref="BC40:BC41"/>
    <mergeCell ref="BD40:BE41"/>
    <mergeCell ref="BF40:BF41"/>
    <mergeCell ref="BG40:BH41"/>
    <mergeCell ref="BI40:BI41"/>
    <mergeCell ref="BC37:BC38"/>
    <mergeCell ref="BD37:BE38"/>
    <mergeCell ref="BI28:BI29"/>
    <mergeCell ref="BC31:BC32"/>
    <mergeCell ref="BI31:BI32"/>
    <mergeCell ref="BC34:BC35"/>
    <mergeCell ref="BD34:BE35"/>
    <mergeCell ref="BF34:BF35"/>
    <mergeCell ref="BG34:BH35"/>
    <mergeCell ref="BI34:BI35"/>
    <mergeCell ref="BD31:BE32"/>
    <mergeCell ref="BF31:BF32"/>
    <mergeCell ref="BI22:BI23"/>
    <mergeCell ref="BC25:BC26"/>
    <mergeCell ref="AZ34:BB35"/>
    <mergeCell ref="BF25:BF26"/>
    <mergeCell ref="BG25:BH26"/>
    <mergeCell ref="BI25:BI26"/>
    <mergeCell ref="BC28:BC29"/>
    <mergeCell ref="BD28:BE29"/>
    <mergeCell ref="BF28:BF29"/>
    <mergeCell ref="BG28:BH29"/>
    <mergeCell ref="AK52:AX53"/>
    <mergeCell ref="AK55:AX56"/>
    <mergeCell ref="BI13:BI14"/>
    <mergeCell ref="BC16:BC17"/>
    <mergeCell ref="BD16:BE17"/>
    <mergeCell ref="BF16:BF17"/>
    <mergeCell ref="BG16:BH17"/>
    <mergeCell ref="BI16:BI17"/>
    <mergeCell ref="BD13:BE14"/>
    <mergeCell ref="AZ31:BB32"/>
    <mergeCell ref="BD7:BE8"/>
    <mergeCell ref="BF7:BF8"/>
    <mergeCell ref="BG7:BH8"/>
    <mergeCell ref="BI7:BI8"/>
    <mergeCell ref="AK46:AX47"/>
    <mergeCell ref="AK49:AX50"/>
    <mergeCell ref="BF19:BF20"/>
    <mergeCell ref="BG19:BH20"/>
    <mergeCell ref="BI19:BI20"/>
    <mergeCell ref="BC22:BC23"/>
    <mergeCell ref="B2:BJ2"/>
    <mergeCell ref="C4:P4"/>
    <mergeCell ref="D59:AC60"/>
    <mergeCell ref="BC10:BC11"/>
    <mergeCell ref="BD10:BE11"/>
    <mergeCell ref="BF10:BF11"/>
    <mergeCell ref="BG10:BH11"/>
    <mergeCell ref="AZ22:BB23"/>
    <mergeCell ref="AZ25:BB26"/>
    <mergeCell ref="BI10:BI11"/>
    <mergeCell ref="AZ5:BC5"/>
    <mergeCell ref="AK7:AX8"/>
    <mergeCell ref="AK10:AX11"/>
    <mergeCell ref="AK13:AX14"/>
    <mergeCell ref="AK5:AS5"/>
    <mergeCell ref="AK6:AS6"/>
    <mergeCell ref="AZ6:BA6"/>
    <mergeCell ref="BC7:BC8"/>
    <mergeCell ref="BC13:BC14"/>
    <mergeCell ref="AZ7:BB8"/>
    <mergeCell ref="AK43:AX44"/>
    <mergeCell ref="AK16:AX17"/>
    <mergeCell ref="AK34:AX35"/>
    <mergeCell ref="AK37:AX38"/>
    <mergeCell ref="AK40:AX41"/>
    <mergeCell ref="AK19:AX20"/>
    <mergeCell ref="AK22:AX23"/>
    <mergeCell ref="AK25:AX26"/>
    <mergeCell ref="AK28:AX29"/>
    <mergeCell ref="AK31:AX32"/>
    <mergeCell ref="AD25:AH26"/>
    <mergeCell ref="R28:S28"/>
    <mergeCell ref="Z28:AB29"/>
    <mergeCell ref="AD28:AH29"/>
    <mergeCell ref="AD31:AH32"/>
    <mergeCell ref="Z16:AB17"/>
    <mergeCell ref="AD16:AH17"/>
    <mergeCell ref="Z19:AB20"/>
    <mergeCell ref="AD19:AH20"/>
    <mergeCell ref="R22:S22"/>
    <mergeCell ref="Z22:AB23"/>
    <mergeCell ref="AD22:AH23"/>
    <mergeCell ref="AD5:AH5"/>
    <mergeCell ref="R10:S10"/>
    <mergeCell ref="Z10:AB11"/>
    <mergeCell ref="AD10:AH11"/>
    <mergeCell ref="R7:S7"/>
    <mergeCell ref="Z6:AB6"/>
    <mergeCell ref="Z7:AB8"/>
    <mergeCell ref="AD7:AH8"/>
    <mergeCell ref="AC6:AI6"/>
    <mergeCell ref="F55:N55"/>
    <mergeCell ref="F34:N34"/>
    <mergeCell ref="F37:N37"/>
    <mergeCell ref="F40:N40"/>
    <mergeCell ref="F43:N43"/>
    <mergeCell ref="F46:N46"/>
    <mergeCell ref="Z40:AB41"/>
    <mergeCell ref="AD52:AH53"/>
    <mergeCell ref="F49:N49"/>
    <mergeCell ref="F52:N52"/>
    <mergeCell ref="R49:S49"/>
    <mergeCell ref="Z49:AB50"/>
    <mergeCell ref="AD49:AH50"/>
    <mergeCell ref="Z52:AB53"/>
    <mergeCell ref="R43:S43"/>
    <mergeCell ref="AD43:AH44"/>
    <mergeCell ref="AD46:AH47"/>
    <mergeCell ref="F31:N31"/>
    <mergeCell ref="R52:S52"/>
    <mergeCell ref="R19:S19"/>
    <mergeCell ref="R25:S25"/>
    <mergeCell ref="R37:S37"/>
    <mergeCell ref="Z37:AB38"/>
    <mergeCell ref="Z43:AB44"/>
    <mergeCell ref="R46:S46"/>
    <mergeCell ref="Z46:AB47"/>
    <mergeCell ref="R40:S40"/>
    <mergeCell ref="AZ10:BB11"/>
    <mergeCell ref="AZ13:BB14"/>
    <mergeCell ref="AZ16:BB17"/>
    <mergeCell ref="AZ19:BB20"/>
    <mergeCell ref="F19:N19"/>
    <mergeCell ref="F28:N28"/>
    <mergeCell ref="R13:S13"/>
    <mergeCell ref="Z13:AB14"/>
    <mergeCell ref="AD13:AH14"/>
    <mergeCell ref="R16:S16"/>
    <mergeCell ref="BF13:BF14"/>
    <mergeCell ref="BG13:BH14"/>
    <mergeCell ref="BC19:BC20"/>
    <mergeCell ref="BD19:BE20"/>
    <mergeCell ref="BD25:BE26"/>
    <mergeCell ref="BD22:BE23"/>
    <mergeCell ref="BF22:BF23"/>
    <mergeCell ref="BG22:BH23"/>
    <mergeCell ref="BC74:BC75"/>
    <mergeCell ref="BG74:BH75"/>
    <mergeCell ref="F7:N7"/>
    <mergeCell ref="F10:N10"/>
    <mergeCell ref="BG71:BH72"/>
    <mergeCell ref="F13:N13"/>
    <mergeCell ref="F16:N16"/>
    <mergeCell ref="F22:N22"/>
    <mergeCell ref="F25:N25"/>
    <mergeCell ref="AZ28:BB29"/>
    <mergeCell ref="BI80:BI81"/>
    <mergeCell ref="BI74:BI75"/>
    <mergeCell ref="AZ71:BB72"/>
    <mergeCell ref="BC71:BC72"/>
    <mergeCell ref="AZ77:BB78"/>
    <mergeCell ref="BC77:BC78"/>
    <mergeCell ref="BD77:BE78"/>
    <mergeCell ref="BF77:BF78"/>
    <mergeCell ref="BG77:BH78"/>
    <mergeCell ref="BI77:BI78"/>
    <mergeCell ref="BF86:BF87"/>
    <mergeCell ref="BD83:BE84"/>
    <mergeCell ref="BF83:BF84"/>
    <mergeCell ref="BG83:BH84"/>
    <mergeCell ref="BI83:BI84"/>
    <mergeCell ref="AZ80:BB81"/>
    <mergeCell ref="BC80:BC81"/>
    <mergeCell ref="BD80:BE81"/>
    <mergeCell ref="BF80:BF81"/>
    <mergeCell ref="BG80:BH81"/>
    <mergeCell ref="BG92:BH93"/>
    <mergeCell ref="BG86:BH87"/>
    <mergeCell ref="BG89:BH90"/>
    <mergeCell ref="BF89:BF90"/>
    <mergeCell ref="BI86:BI87"/>
    <mergeCell ref="AZ83:BB84"/>
    <mergeCell ref="BC83:BC84"/>
    <mergeCell ref="AZ86:BB87"/>
    <mergeCell ref="BC86:BC87"/>
    <mergeCell ref="BD86:BE87"/>
    <mergeCell ref="AZ92:BB93"/>
    <mergeCell ref="BC92:BC93"/>
    <mergeCell ref="BD92:BE93"/>
    <mergeCell ref="BF92:BF93"/>
    <mergeCell ref="AZ89:BB90"/>
    <mergeCell ref="BC89:BC90"/>
    <mergeCell ref="BD89:BE90"/>
    <mergeCell ref="AZ95:BB96"/>
    <mergeCell ref="BC95:BC96"/>
    <mergeCell ref="BD95:BE96"/>
    <mergeCell ref="BF95:BF96"/>
    <mergeCell ref="BG95:BH96"/>
    <mergeCell ref="AZ98:BB99"/>
    <mergeCell ref="BC98:BC99"/>
    <mergeCell ref="BD98:BE99"/>
    <mergeCell ref="BF98:BF99"/>
    <mergeCell ref="BG98:BH99"/>
    <mergeCell ref="BK16:BL17"/>
    <mergeCell ref="BK19:BL20"/>
    <mergeCell ref="BK22:BL23"/>
    <mergeCell ref="BK25:BL26"/>
    <mergeCell ref="BK7:BL8"/>
    <mergeCell ref="BK6:BL6"/>
    <mergeCell ref="BK10:BL11"/>
    <mergeCell ref="BK13:BL14"/>
    <mergeCell ref="BK40:BL41"/>
    <mergeCell ref="BK43:BL44"/>
    <mergeCell ref="BK46:BL47"/>
    <mergeCell ref="BK49:BL50"/>
    <mergeCell ref="BK28:BL29"/>
    <mergeCell ref="BK31:BL32"/>
    <mergeCell ref="BK34:BL35"/>
    <mergeCell ref="BK37:BL38"/>
    <mergeCell ref="BK74:BL75"/>
    <mergeCell ref="BK77:BL78"/>
    <mergeCell ref="BK80:BL81"/>
    <mergeCell ref="BK83:BL84"/>
    <mergeCell ref="BK52:BL53"/>
    <mergeCell ref="BK55:BL56"/>
    <mergeCell ref="BK68:BL69"/>
    <mergeCell ref="BK71:BL72"/>
    <mergeCell ref="BK67:BL67"/>
    <mergeCell ref="BK98:BL99"/>
    <mergeCell ref="BK86:BL87"/>
    <mergeCell ref="BK89:BL90"/>
    <mergeCell ref="BK92:BL93"/>
    <mergeCell ref="BK95:BL96"/>
    <mergeCell ref="BI95:BI96"/>
    <mergeCell ref="BI98:BI99"/>
    <mergeCell ref="BI89:BI90"/>
    <mergeCell ref="BI92:BI93"/>
  </mergeCells>
  <dataValidations count="45">
    <dataValidation type="custom" showInputMessage="1" showErrorMessage="1" promptTitle="平均完成工事高" prompt="平均完成工事高（千円単位）を入力してください" error="種別に［１］が入力されていないか、数字以外の文字、または平均完成工事高が1千円以上入力されませんでした" sqref="AD107:AH108">
      <formula1>IF(AND(D107=1,ISNUMBER(AD107),AD107&gt;=1),TRUE,FALSE)</formula1>
    </dataValidation>
    <dataValidation operator="greaterThanOrEqual" allowBlank="1" showInputMessage="1" showErrorMessage="1" promptTitle="登録番号" prompt="県の解体工事業者の登録がある場合は登録番号を入力してください" error="数字以外の文字が入力されました" sqref="T119:AD120"/>
    <dataValidation type="whole" operator="equal" allowBlank="1" showInputMessage="1" showErrorMessage="1" promptTitle="解体工事の登録" prompt="この業種希望する場合は［１］を入力してください&#10;※県で解体工事業者の登録をされている場合は、解体工事業登録番号及び登録年月日をご記入ください。" error="［１］以外が入力されました" sqref="D112">
      <formula1>1</formula1>
    </dataValidation>
    <dataValidation type="whole" allowBlank="1" showInputMessage="1" showErrorMessage="1" error="数字以外が入力されたか、1～31以外の数字が入力されました" sqref="AC122:AD123">
      <formula1>1</formula1>
      <formula2>31</formula2>
    </dataValidation>
    <dataValidation showInputMessage="1" showErrorMessage="1" error="数字以外の文字が入力されました" sqref="W122:X123"/>
    <dataValidation type="whole" allowBlank="1" showInputMessage="1" showErrorMessage="1" error="数字以外が入力されたか、1～12以外の数字が入力されました" sqref="Z122:AA123">
      <formula1>1</formula1>
      <formula2>12</formula2>
    </dataValidation>
    <dataValidation type="whole" operator="equal" showInputMessage="1" showErrorMessage="1" promptTitle="特定" prompt="特定の許可を受けている場合は、［１］を入力してください" error="［１］以外が入力されました" sqref="P98 P7 P10 P13 P16 P19 P22 P25 P28 P31 P34 P37 P40 P43 P46 P49 P52 P55 P68 P71 P74 P77 P80 P83 P86 P89 P92 P95 P101 P104">
      <formula1>1</formula1>
    </dataValidation>
    <dataValidation type="whole" operator="greaterThan" allowBlank="1" showInputMessage="1" showErrorMessage="1" promptTitle="総合評定値" prompt="経営規模等評価結果通知書から転記してください" sqref="Z68:AB69 Z71:AB72 Z74:AB75 Z77:AB78 Z80:AB81 Z83:AB84 Z86:AB87 Z89:AB90 Z92:AB93 Z95:AB96 Z55:AB56 Z7:AB8 Z10:AB11 Z13:AB14 Z16:AB17 Z19:AB20 Z22:AB23 Z25:AB26 Z28:AB29 Z31:AB32 Z34:AB35 Z37:AB38 Z40:AB41 Z43:AB44 Z46:AB47 Z49:AB50 Z52:AB53 Z98:AB99 Z101:AB102 Z104:AB105">
      <formula1>0</formula1>
    </dataValidation>
    <dataValidation type="whole" operator="greaterThan" allowBlank="1" showInputMessage="1" showErrorMessage="1" promptTitle="平均完成工事高" prompt="経営規模等評価結果通知書に記載された平均完成工事高（千円単位）を入力してください" error="数字以外の文字が入力されました&#10;※この欄の単位は千円です" sqref="AD68:AH69 AD71:AH72 AD74:AH75 AD77:AH78 AD80:AH81 AD83:AH84 AD86:AH87 AD89:AH90 AD92:AH93 AD95:AH96 AD55:AH56 AD7:AH8 AD10:AH11 AD13:AH14 AD16:AH17 AD19:AH20 AD22:AH23 AD25:AH26 AD28:AH29 AD31:AH32 AD34:AH35 AD37:AH38 AD40:AH41 AD43:AH44 AD46:AH47 AD49:AH50 AD52:AH53 AD98:AH99 AD101:AH102 AD104:AH105">
      <formula1>0</formula1>
    </dataValidation>
    <dataValidation allowBlank="1" showInputMessage="1" showErrorMessage="1" promptTitle="生年月日" prompt="専任技術者の生年月日を西暦で入力してください" sqref="BI7:BI8 BC95:BC96 BC92:BC93 BC89:BC90 BC86:BC87 BC83:BC84 BC80:BC81 BC77:BC78 BC74:BC75 BC71:BC72 BC68:BC69 BF95:BF96 BF92:BF93 BF89:BF90 BF86:BF87 BF83:BF84 BF80:BF81 BF77:BF78 BF74:BF75 BF71:BF72 BF68:BF69 BF7:BF8 BI95:BI96 BI92:BI93 BI89:BI90 BI86:BI87 BI83:BI84 BI80:BI81 BI77:BI78 BI74:BI75 BI71:BI72 BI68:BI69 BI52:BI53 BI49:BI50 BI46:BI47 BI43:BI44 BI40:BI41 BI37:BI38 BI34:BI35 BI31:BI32 BI28:BI29 BI25:BI26 BI22:BI23 BI19:BI20 BI16:BI17 BI13:BI14 BI10:BI11 BC55:BC56 BC52:BC53 BC49:BC50 BC46:BC47 BC43:BC44 BC40:BC41 BC37:BC38 BC34:BC35 BC31:BC32 BC28:BC29 BC25:BC26 BC22:BC23 BC19:BC20 BC16:BC17 BC13:BC14 BC10:BC11 BF55:BF56 BF52:BF53 BF49:BF50 BF46:BF47 BF43:BF44 BF40:BF41 BF37:BF38 BF34:BF35 BF31:BF32 BF28:BF29 BF25:BF26 BF22:BF23 BF19:BF20 BF16:BF17 BF13:BF14 BF10:BF11 BI55:BI56 BC7:BC8 BI104:BI105 BF104:BF105 BI98:BI99 BC98:BC99 BF98:BF99 BF101:BF102 BI101:BI102 BC101:BC102 BC104:BC105"/>
    <dataValidation type="whole" operator="equal" allowBlank="1" showInputMessage="1" showErrorMessage="1" promptTitle="土木一式工事" prompt="一定完工高があり、この業種希望する場合は［１］を入力してください" error="［１］以外が入力されました" sqref="D7">
      <formula1>1</formula1>
    </dataValidation>
    <dataValidation type="whole" operator="equal" allowBlank="1" showInputMessage="1" showErrorMessage="1" promptTitle="建築一式工事" prompt="一定完工高があり、この業種希望する場合は［１］を入力してください" error="［１］以外が入力されました" sqref="D10">
      <formula1>1</formula1>
    </dataValidation>
    <dataValidation type="whole" operator="equal" allowBlank="1" showInputMessage="1" showErrorMessage="1" promptTitle="大工工事" prompt="一定完工高があり、この業種希望する場合は［１］を入力してください" error="［１］以外が入力されました" sqref="D13">
      <formula1>1</formula1>
    </dataValidation>
    <dataValidation type="whole" operator="equal" allowBlank="1" showInputMessage="1" showErrorMessage="1" promptTitle="左官工事" prompt="一定完工高があり、この業種希望する場合は［１］を入力してください" error="［１］以外が入力されました" sqref="D16">
      <formula1>1</formula1>
    </dataValidation>
    <dataValidation type="whole" operator="equal" allowBlank="1" showInputMessage="1" showErrorMessage="1" promptTitle="とび・土工・コンクリート工事" prompt="一定完工高があり、この業種希望する場合は［１］を入力してください" error="［１］以外が入力されました" sqref="D19">
      <formula1>1</formula1>
    </dataValidation>
    <dataValidation type="whole" operator="equal" allowBlank="1" showInputMessage="1" showErrorMessage="1" promptTitle="石工事" prompt="一定完工高があり、この業種希望する場合は［１］を入力してください" error="［１］以外が入力されました" sqref="D22">
      <formula1>1</formula1>
    </dataValidation>
    <dataValidation type="whole" operator="equal" allowBlank="1" showInputMessage="1" showErrorMessage="1" promptTitle="屋根工事" prompt="一定完工高があり、この業種希望する場合は［１］を入力してください" error="［１］以外が入力されました" sqref="D25">
      <formula1>1</formula1>
    </dataValidation>
    <dataValidation type="whole" operator="equal" allowBlank="1" showInputMessage="1" showErrorMessage="1" promptTitle="電気工事" prompt="一定完工高があり、この業種希望する場合は［１］を入力してください" error="［１］以外が入力されました" sqref="D28">
      <formula1>1</formula1>
    </dataValidation>
    <dataValidation type="whole" operator="equal" allowBlank="1" showInputMessage="1" showErrorMessage="1" promptTitle="管工事" prompt="一定完工高があり、この業種希望する場合は［１］を入力してください" error="［１］以外が入力されました" sqref="D31">
      <formula1>1</formula1>
    </dataValidation>
    <dataValidation type="whole" operator="equal" allowBlank="1" showInputMessage="1" showErrorMessage="1" promptTitle="タイル・れんが・ブロック工事" prompt="一定完工高があり、この業種希望する場合は［１］を入力してください" error="［１］以外が入力されました" sqref="D34">
      <formula1>1</formula1>
    </dataValidation>
    <dataValidation type="whole" operator="equal" allowBlank="1" showInputMessage="1" showErrorMessage="1" promptTitle="鋼構造物工事" prompt="一定完工高があり、この業種希望する場合は［１］を入力してください" error="［１］以外が入力されました" sqref="D37">
      <formula1>1</formula1>
    </dataValidation>
    <dataValidation type="whole" operator="equal" allowBlank="1" showInputMessage="1" showErrorMessage="1" promptTitle="鉄筋" prompt="一定完工高があり、この業種希望する場合は［１］を入力してください" error="［１］以外が入力されました" sqref="D40">
      <formula1>1</formula1>
    </dataValidation>
    <dataValidation type="whole" operator="equal" allowBlank="1" showInputMessage="1" showErrorMessage="1" promptTitle="ほ装工事" prompt="一定完工高があり、この業種希望する場合は［１］を入力してください" error="［１］以外が入力されました" sqref="D43">
      <formula1>1</formula1>
    </dataValidation>
    <dataValidation type="whole" operator="equal" allowBlank="1" showInputMessage="1" showErrorMessage="1" promptTitle="しゆんせつ工事" prompt="一定完工高があり、この業種希望する場合は［１］を入力してください" error="［１］以外が入力されました" sqref="D46">
      <formula1>1</formula1>
    </dataValidation>
    <dataValidation type="whole" operator="equal" allowBlank="1" showInputMessage="1" showErrorMessage="1" promptTitle="板金工事" prompt="一定完工高があり、この業種希望する場合は［１］を入力してください" error="［１］以外が入力されました" sqref="D49">
      <formula1>1</formula1>
    </dataValidation>
    <dataValidation type="whole" operator="equal" allowBlank="1" showInputMessage="1" showErrorMessage="1" promptTitle="ガラス工事" prompt="一定完工高があり、この業種希望する場合は［１］を入力してください" error="［１］以外が入力されました" sqref="D52">
      <formula1>1</formula1>
    </dataValidation>
    <dataValidation type="whole" operator="equal" allowBlank="1" showInputMessage="1" showErrorMessage="1" promptTitle="塗装工事" prompt="一定完工高があり、この業種希望する場合は［１］を入力してください" error="［１］以外が入力されました" sqref="D55">
      <formula1>1</formula1>
    </dataValidation>
    <dataValidation type="whole" operator="equal" allowBlank="1" showInputMessage="1" showErrorMessage="1" promptTitle="防水工事" prompt="一定完工高があり、この業種希望する場合は［１］を入力してください" error="［１］以外が入力されました" sqref="D68">
      <formula1>1</formula1>
    </dataValidation>
    <dataValidation type="whole" operator="equal" allowBlank="1" showInputMessage="1" showErrorMessage="1" promptTitle="内装仕上工事" prompt="一定完工高があり、この業種希望する場合は［１］を入力してください" error="［１］以外が入力されました" sqref="D71">
      <formula1>1</formula1>
    </dataValidation>
    <dataValidation type="whole" operator="equal" allowBlank="1" showInputMessage="1" showErrorMessage="1" promptTitle="機械器具設置工事" prompt="一定完工高があり、この業種希望する場合は［１］を入力してください" error="［１］以外が入力されました" sqref="D74">
      <formula1>1</formula1>
    </dataValidation>
    <dataValidation type="whole" operator="equal" allowBlank="1" showInputMessage="1" showErrorMessage="1" promptTitle="熱絶縁工事" prompt="一定完工高があり、この業種希望する場合は［１］を入力してください" error="［１］以外が入力されました" sqref="D77">
      <formula1>1</formula1>
    </dataValidation>
    <dataValidation type="whole" operator="equal" allowBlank="1" showInputMessage="1" showErrorMessage="1" promptTitle="電気通信工事" prompt="一定完工高があり、この業種希望する場合は［１］を入力してください" error="［１］以外が入力されました" sqref="D80">
      <formula1>1</formula1>
    </dataValidation>
    <dataValidation type="whole" operator="equal" allowBlank="1" showInputMessage="1" showErrorMessage="1" promptTitle="造園工事" prompt="一定完工高があり、この業種希望する場合は［１］を入力してください" error="［１］以外が入力されました" sqref="D83">
      <formula1>1</formula1>
    </dataValidation>
    <dataValidation type="whole" operator="equal" allowBlank="1" showInputMessage="1" showErrorMessage="1" promptTitle="さく井工事" prompt="一定完工高があり、この業種希望する場合は［１］を入力してください" error="［１］以外が入力されました" sqref="D86">
      <formula1>1</formula1>
    </dataValidation>
    <dataValidation type="whole" operator="equal" allowBlank="1" showInputMessage="1" showErrorMessage="1" promptTitle="建具工事" prompt="一定完工高があり、この業種希望する場合は［１］を入力してください" error="［１］以外が入力されました" sqref="D89">
      <formula1>1</formula1>
    </dataValidation>
    <dataValidation type="whole" operator="equal" allowBlank="1" showInputMessage="1" showErrorMessage="1" promptTitle="水道施設工事" prompt="一定完工高があり、この業種希望する場合は［１］を入力してください" error="［１］以外が入力されました" sqref="D92">
      <formula1>1</formula1>
    </dataValidation>
    <dataValidation type="whole" operator="equal" allowBlank="1" showInputMessage="1" showErrorMessage="1" promptTitle="消防工事" prompt="一定完工高があり、この業種希望する場合は［１］を入力してください" error="［１］以外が入力されました" sqref="D95">
      <formula1>1</formula1>
    </dataValidation>
    <dataValidation type="whole" operator="equal" allowBlank="1" showInputMessage="1" showErrorMessage="1" promptTitle="清掃施設工事" prompt="一定完工高があり、この業種希望する場合は［１］を入力してください" error="［１］以外が入力されました" sqref="D98 D101 D104">
      <formula1>1</formula1>
    </dataValidation>
    <dataValidation type="whole" operator="equal" allowBlank="1" showInputMessage="1" showErrorMessage="1" promptTitle="その他工事" prompt="一定完工高があり、この業種希望する場合は［１］を入力してください" error="［１］以外が入力されました" sqref="D107">
      <formula1>1</formula1>
    </dataValidation>
    <dataValidation type="whole" allowBlank="1" showInputMessage="1" showErrorMessage="1" promptTitle="西暦" prompt="専任技術者の生年月日を西暦で入力してください" sqref="AZ7:BB8 AZ10:BB11 AZ95:BB96 AZ92:BB93 AZ89:BB90 AZ86:BB87 AZ83:BB84 AZ80:BB81 AZ77:BB78 AZ74:BB75 AZ71:BB72 AZ68:BB69 AZ55:BB56 AZ52:BB53 AZ49:BB50 AZ46:BB47 AZ43:BB44 AZ40:BB41 AZ37:BB38 AZ34:BB35 AZ31:BB32 AZ28:BB29 AZ25:BB26 AZ22:BB23 AZ19:BB20 AZ16:BB17 AZ13:BB14 AZ98:BB99 AZ101:BB102 AZ104:BB105">
      <formula1>1900</formula1>
      <formula2>2999</formula2>
    </dataValidation>
    <dataValidation type="whole" allowBlank="1" showInputMessage="1" showErrorMessage="1" promptTitle="月" prompt="月を入力してください" error="数字以外が入力されたか、1～12以外の数字が入力されました" sqref="BD7:BE8 BD10:BE11 BD95:BE96 BD92:BE93 BD89:BE90 BD86:BE87 BD83:BE84 BD80:BE81 BD77:BE78 BD74:BE75 BD71:BE72 BD68:BE69 BD55:BE56 BD52:BE53 BD49:BE50 BD46:BE47 BD43:BE44 BD40:BE41 BD37:BE38 BD34:BE35 BD31:BE32 BD28:BE29 BD25:BE26 BD22:BE23 BD19:BE20 BD16:BE17 BD13:BE14 BD98:BE99 BD101:BE102 BD104:BE105">
      <formula1>1</formula1>
      <formula2>12</formula2>
    </dataValidation>
    <dataValidation type="whole" allowBlank="1" showInputMessage="1" showErrorMessage="1" promptTitle="日" prompt="日を入力してください" error="数字以外が入力されたか、1～31以外の数字が入力されました" sqref="BG7:BH8 BG10:BH11 BG95:BH96 BG92:BH93 BG89:BH90 BG86:BH87 BG83:BH84 BG80:BH81 BG77:BH78 BG74:BH75 BG71:BH72 BG68:BH69 BG55:BH56 BG52:BH53 BG49:BH50 BG46:BH47 BG43:BH44 BG40:BH41 BG37:BH38 BG34:BH35 BG31:BH32 BG28:BH29 BG25:BH26 BG22:BH23 BG19:BH20 BG16:BH17 BG13:BH14 BG98:BH99 BG101:BH102 BG104:BH105">
      <formula1>1</formula1>
      <formula2>31</formula2>
    </dataValidation>
    <dataValidation type="whole" allowBlank="1" showInputMessage="1" showErrorMessage="1" promptTitle="有資格区分コード" prompt="技術者の保有する資格を、資格区分コード表で該当するコードにより入力して下さい。" error="数字以外が入力されたか、1～31以外の数字が入力されました" sqref="BK7:BL8 BK10:BL11 BK95:BL96 BK92:BL93 BK89:BL90 BK86:BL87 BK83:BL84 BK80:BL81 BK77:BL78 BK74:BL75 BK71:BL72 BK68:BL69 BK55:BL56 BK52:BL53 BK49:BL50 BK46:BL47 BK43:BL44 BK40:BL41 BK37:BL38 BK34:BL35 BK31:BL32 BK28:BL29 BK25:BL26 BK22:BL23 BK19:BL20 BK16:BL17 BK13:BL14 BK98:BL99 BK101:BL102 BK104:BL105">
      <formula1>0</formula1>
      <formula2>999</formula2>
    </dataValidation>
    <dataValidation allowBlank="1" showInputMessage="1" showErrorMessage="1" promptTitle="専任技術者　※市内業者のみ" prompt="建設業法第７条第２号に規定する専任技術者の氏名を入力してください。&#10;※姓と名の間は全角スペース。&#10;例　沖縄太郎　　　×&#10;例　沖縄　太郎　　○" sqref="AK7:AX8 AK10:AX11 AK13:AX14 AK16:AX17 AK19:AX20 AK22:AX23 AK25:AX26 AK28:AX29 AK31:AX32 AK34:AX35 AK37:AX38 AK40:AX41 AK43:AX44 AK46:AX47 AK49:AX50 AK52:AX53 AK55:AX56 AK68:AX69 AK71:AX72 AK74:AX75 AK77:AX78 AK80:AX81 AK83:AX84 AK86:AX87 AK89:AX90 AK92:AX93 AK95:AX96 AK98:AX99 AK101:AX102 AK104:AX105"/>
    <dataValidation type="list" allowBlank="1" showInputMessage="1" showErrorMessage="1" sqref="U122:V123">
      <formula1>"平成,令和"</formula1>
    </dataValidation>
  </dataValidations>
  <printOptions horizontalCentered="1" verticalCentered="1"/>
  <pageMargins left="0.4724409448818898" right="0.3937007874015748" top="0.7086614173228347" bottom="0.1968503937007874" header="0.5" footer="0.4330708661417323"/>
  <pageSetup blackAndWhite="1" horizontalDpi="300" verticalDpi="300" orientation="portrait" paperSize="9" scale="88" r:id="rId2"/>
  <headerFooter alignWithMargins="0">
    <oddHeader>&amp;L様式第３</oddHeader>
  </headerFooter>
  <rowBreaks count="1" manualBreakCount="1">
    <brk id="61" min="1" max="6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ISH</dc:creator>
  <cp:keywords/>
  <dc:description/>
  <cp:lastModifiedBy>西江　武司</cp:lastModifiedBy>
  <cp:lastPrinted>2018-11-30T07:57:27Z</cp:lastPrinted>
  <dcterms:created xsi:type="dcterms:W3CDTF">2014-10-16T01:40:54Z</dcterms:created>
  <dcterms:modified xsi:type="dcterms:W3CDTF">2019-04-30T00:50:04Z</dcterms:modified>
  <cp:category/>
  <cp:version/>
  <cp:contentType/>
  <cp:contentStatus/>
</cp:coreProperties>
</file>